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28 - TRIM\4TO TRIM 2022\"/>
    </mc:Choice>
  </mc:AlternateContent>
  <xr:revisionPtr revIDLastSave="0" documentId="8_{196B0E7F-75D7-4B7D-90CC-003A901624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<sst xmlns="http://schemas.openxmlformats.org/spreadsheetml/2006/main" count="446" uniqueCount="263">
  <si>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</si>
  <si>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</si>
  <si>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</si>
  <si>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</si>
  <si>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</si>
  <si>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</si>
  <si>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</si>
  <si>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</si>
  <si>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</si>
  <si>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</si>
  <si>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</si>
  <si>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</si>
  <si>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</si>
  <si>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</si>
  <si>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</si>
  <si>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</si>
  <si>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</si>
  <si>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</si>
  <si>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</si>
  <si>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</si>
  <si>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</si>
  <si>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</si>
  <si>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</si>
  <si>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</si>
  <si>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</si>
  <si>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</si>
  <si>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</si>
  <si>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</si>
  <si>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</si>
  <si>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</si>
  <si>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</si>
  <si>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</si>
  <si>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</si>
  <si>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</si>
  <si>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</si>
  <si>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</si>
  <si>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</si>
  <si>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</si>
  <si>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</si>
  <si>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</si>
  <si>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</si>
  <si>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</si>
  <si>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</si>
  <si>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</si>
  <si>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</si>
  <si>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</si>
  <si>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</si>
  <si>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</si>
  <si>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</si>
  <si>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</si>
  <si>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</si>
  <si>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</si>
  <si>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</si>
  <si>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</si>
  <si>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</si>
  <si>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</si>
  <si>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</si>
  <si>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</si>
  <si>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</si>
  <si>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</si>
  <si>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</si>
  <si>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</si>
  <si>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</si>
  <si>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</si>
  <si>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</si>
  <si>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</si>
  <si>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</si>
  <si>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</si>
  <si>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</si>
  <si>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</si>
  <si>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</si>
  <si>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</si>
  <si>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</si>
  <si>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</si>
  <si>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</si>
  <si>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</si>
  <si>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</si>
  <si>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</si>
  <si>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</si>
  <si>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</si>
  <si>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</si>
  <si>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</si>
  <si>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</si>
  <si>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</si>
  <si>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</si>
  <si>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</si>
  <si>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</si>
  <si>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</si>
  <si>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</si>
  <si>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</si>
  <si>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</si>
  <si>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</si>
  <si>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</si>
  <si>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</si>
  <si>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</si>
  <si>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</si>
  <si>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2022</t>
  </si>
  <si>
    <t/>
  </si>
  <si>
    <t>OBRAS PUBLICAS</t>
  </si>
  <si>
    <t>El ayuntamiento de Atotonilco el grande no cuenta con procedimientos de licitación publica e invitación a cuando menos tres personas en este trimestre reportado.</t>
  </si>
  <si>
    <t>027FC5F2148CD8B3C37A454B64227ABB</t>
  </si>
  <si>
    <t>01/10/2022</t>
  </si>
  <si>
    <t>31/12/2022</t>
  </si>
  <si>
    <t>18255201</t>
  </si>
  <si>
    <t>10/01/2022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</si>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</sst>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7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2.710937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2.7109375" bestFit="1" customWidth="1"/>
    <col min="14" max="14" width="43.7109375" bestFit="1" customWidth="1"/>
    <col min="15" max="16" width="12.710937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38.28515625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45" customHeight="1" x14ac:dyDescent="0.25">
      <c r="A7" s="2" t="s">
        <v>100</v>
      </c>
      <c r="B7" s="2" t="s">
        <v>96</v>
      </c>
      <c r="C7" s="2" t="s">
        <v>101</v>
      </c>
      <c r="D7" s="2" t="s">
        <v>102</v>
      </c>
      <c r="E7" s="2" t="s">
        <v>97</v>
      </c>
      <c r="F7" s="2" t="s">
        <v>97</v>
      </c>
      <c r="G7" s="2" t="s">
        <v>97</v>
      </c>
      <c r="H7" s="2" t="s">
        <v>103</v>
      </c>
      <c r="I7" s="2" t="s">
        <v>97</v>
      </c>
      <c r="J7" s="2" t="s">
        <v>97</v>
      </c>
      <c r="K7" s="2" t="s">
        <v>97</v>
      </c>
      <c r="L7" s="2" t="s">
        <v>97</v>
      </c>
      <c r="M7" s="2" t="s">
        <v>103</v>
      </c>
      <c r="N7" s="2" t="s">
        <v>97</v>
      </c>
      <c r="O7" s="2" t="s">
        <v>103</v>
      </c>
      <c r="P7" s="2" t="s">
        <v>103</v>
      </c>
      <c r="Q7" s="2" t="s">
        <v>97</v>
      </c>
      <c r="R7" s="2" t="s">
        <v>97</v>
      </c>
      <c r="S7" s="2" t="s">
        <v>97</v>
      </c>
      <c r="T7" s="2" t="s">
        <v>97</v>
      </c>
      <c r="U7" s="2" t="s">
        <v>97</v>
      </c>
      <c r="V7" s="2" t="s">
        <v>97</v>
      </c>
      <c r="W7" s="2" t="s">
        <v>97</v>
      </c>
      <c r="X7" s="2" t="s">
        <v>97</v>
      </c>
      <c r="Y7" s="2" t="s">
        <v>97</v>
      </c>
      <c r="Z7" s="2" t="s">
        <v>97</v>
      </c>
      <c r="AA7" s="2" t="s">
        <v>97</v>
      </c>
      <c r="AB7" s="2" t="s">
        <v>97</v>
      </c>
      <c r="AC7" s="2" t="s">
        <v>97</v>
      </c>
      <c r="AD7" s="2" t="s">
        <v>97</v>
      </c>
      <c r="AE7" s="2" t="s">
        <v>97</v>
      </c>
      <c r="AF7" s="2" t="s">
        <v>97</v>
      </c>
      <c r="AG7" s="2" t="s">
        <v>97</v>
      </c>
      <c r="AH7" s="2" t="s">
        <v>97</v>
      </c>
      <c r="AI7" s="2" t="s">
        <v>97</v>
      </c>
      <c r="AJ7" s="2" t="s">
        <v>97</v>
      </c>
      <c r="AK7" s="2" t="s">
        <v>97</v>
      </c>
      <c r="AL7" s="2" t="s">
        <v>97</v>
      </c>
      <c r="AM7" s="2" t="s">
        <v>97</v>
      </c>
      <c r="AN7" s="2" t="s">
        <v>97</v>
      </c>
      <c r="AO7" s="2" t="s">
        <v>97</v>
      </c>
      <c r="AP7" s="2" t="s">
        <v>97</v>
      </c>
      <c r="AQ7" s="2" t="s">
        <v>97</v>
      </c>
      <c r="AR7" s="2" t="s">
        <v>97</v>
      </c>
      <c r="AS7" s="2" t="s">
        <v>97</v>
      </c>
      <c r="AT7" s="2" t="s">
        <v>97</v>
      </c>
      <c r="AU7" s="2" t="s">
        <v>97</v>
      </c>
      <c r="AV7" s="2" t="s">
        <v>97</v>
      </c>
      <c r="AW7" s="2" t="s">
        <v>97</v>
      </c>
      <c r="AX7" s="2" t="s">
        <v>97</v>
      </c>
      <c r="AY7" s="2" t="s">
        <v>97</v>
      </c>
      <c r="AZ7" s="2" t="s">
        <v>97</v>
      </c>
      <c r="BA7" s="2" t="s">
        <v>97</v>
      </c>
      <c r="BB7" s="2" t="s">
        <v>97</v>
      </c>
      <c r="BC7" s="2" t="s">
        <v>97</v>
      </c>
      <c r="BD7" s="2" t="s">
        <v>97</v>
      </c>
      <c r="BE7" s="2" t="s">
        <v>97</v>
      </c>
      <c r="BF7" s="2" t="s">
        <v>97</v>
      </c>
      <c r="BG7" s="2" t="s">
        <v>97</v>
      </c>
      <c r="BH7" s="2" t="s">
        <v>97</v>
      </c>
      <c r="BI7" s="2" t="s">
        <v>97</v>
      </c>
      <c r="BJ7" s="2" t="s">
        <v>103</v>
      </c>
      <c r="BK7" s="2" t="s">
        <v>97</v>
      </c>
      <c r="BL7" s="2" t="s">
        <v>97</v>
      </c>
      <c r="BM7" s="2" t="s">
        <v>97</v>
      </c>
      <c r="BN7" s="2" t="s">
        <v>97</v>
      </c>
      <c r="BO7" s="2" t="s">
        <v>97</v>
      </c>
      <c r="BP7" s="2" t="s">
        <v>97</v>
      </c>
      <c r="BQ7" s="2" t="s">
        <v>97</v>
      </c>
      <c r="BR7" s="2" t="s">
        <v>97</v>
      </c>
      <c r="BS7" s="2" t="s">
        <v>97</v>
      </c>
      <c r="BT7" s="2" t="s">
        <v>103</v>
      </c>
      <c r="BU7" s="2" t="s">
        <v>97</v>
      </c>
      <c r="BV7" s="2" t="s">
        <v>97</v>
      </c>
      <c r="BW7" s="2" t="s">
        <v>97</v>
      </c>
      <c r="BX7" s="2" t="s">
        <v>97</v>
      </c>
      <c r="BY7" s="2" t="s">
        <v>97</v>
      </c>
      <c r="BZ7" s="2" t="s">
        <v>98</v>
      </c>
      <c r="CA7" s="2" t="s">
        <v>104</v>
      </c>
      <c r="CB7" s="2" t="s">
        <v>104</v>
      </c>
      <c r="CC7" s="2" t="s">
        <v>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7:E197" xr:uid="{00000000-0002-0000-0000-000000000000}">
      <formula1>Hidden_14</formula1>
    </dataValidation>
    <dataValidation type="list" allowBlank="1" showErrorMessage="1" sqref="F7:F197" xr:uid="{00000000-0002-0000-0000-000001000000}">
      <formula1>Hidden_25</formula1>
    </dataValidation>
    <dataValidation type="list" allowBlank="1" showErrorMessage="1" sqref="G7:G197" xr:uid="{00000000-0002-0000-0000-000002000000}">
      <formula1>Hidden_36</formula1>
    </dataValidation>
    <dataValidation type="list" allowBlank="1" showErrorMessage="1" sqref="Y7:Y197" xr:uid="{00000000-0002-0000-0000-000003000000}">
      <formula1>Hidden_424</formula1>
    </dataValidation>
    <dataValidation type="list" allowBlank="1" showErrorMessage="1" sqref="AC7:AC197" xr:uid="{00000000-0002-0000-0000-000004000000}">
      <formula1>Hidden_528</formula1>
    </dataValidation>
    <dataValidation type="list" allowBlank="1" showErrorMessage="1" sqref="AJ7:AJ197" xr:uid="{00000000-0002-0000-0000-000005000000}">
      <formula1>Hidden_635</formula1>
    </dataValidation>
    <dataValidation type="list" allowBlank="1" showErrorMessage="1" sqref="BK7:BK197" xr:uid="{00000000-0002-0000-0000-000006000000}">
      <formula1>Hidden_762</formula1>
    </dataValidation>
    <dataValidation type="list" allowBlank="1" showErrorMessage="1" sqref="BR7:BR197" xr:uid="{00000000-0002-0000-0000-000007000000}">
      <formula1>Hidden_869</formula1>
    </dataValidation>
    <dataValidation type="list" allowBlank="1" showErrorMessage="1" sqref="BS7:BS197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7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</row>
    <row r="3" spans="1:7" ht="30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235</v>
      </c>
      <c r="G3" s="1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235</v>
      </c>
      <c r="G3" s="1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ht="30" x14ac:dyDescent="0.25">
      <c r="A3" s="1" t="s">
        <v>224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253</v>
      </c>
    </row>
    <row r="3" spans="1:3" x14ac:dyDescent="0.25">
      <c r="A3" s="1" t="s">
        <v>224</v>
      </c>
      <c r="B3" s="1"/>
      <c r="C3" s="1" t="s">
        <v>254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255</v>
      </c>
      <c r="D2" t="s">
        <v>256</v>
      </c>
      <c r="E2" t="s">
        <v>257</v>
      </c>
      <c r="F2" t="s">
        <v>258</v>
      </c>
    </row>
    <row r="3" spans="1:6" x14ac:dyDescent="0.25">
      <c r="A3" s="1" t="s">
        <v>224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2023-05-24T16:03:24Z</dcterms:created>
  <dcterms:modified xsi:type="dcterms:W3CDTF">2023-05-24T16:07:13Z</dcterms:modified>
</cp:coreProperties>
</file>