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Transparencia\Desktop\transparencia\LGTAIP\ARTICULO 69\FRACCION 17 - TRIM\4TO TRIM 2022\"/>
    </mc:Choice>
  </mc:AlternateContent>
  <xr:revisionPtr revIDLastSave="0" documentId="8_{AFBB57FF-5208-4819-B98B-75FACDFB4266}" xr6:coauthVersionLast="47" xr6:coauthVersionMax="47" xr10:uidLastSave="{00000000-0000-0000-0000-000000000000}"/>
  <bookViews>
    <workbookView xWindow="-120" yWindow="-120" windowWidth="24240" windowHeight="13140" xr2:uid="{00000000-000D-0000-FFFF-FFFF00000000}"/>
  </bookViews>
  <sheets>
    <sheet name="Información" sheetId="1" r:id="rId1"/>
    <sheet name="Hidden_1" sheetId="2" r:id="rId2"/>
    <sheet name="Hidden_2" sheetId="3" r:id="rId3"/>
    <sheet name="Tabla_350631" sheetId="4" r:id="rId4"/>
  </sheets>
  <definedNames>
    <definedName name="Hidden_350630">Hidden_2!$A$1:$A$2</definedName>
    <definedName name="Hidden_350642">Hidden_1!$A$1:$A$10</definedName>
  </definedNames>
  <calcPr calcId="144525"/>
</workbook>
</file>

<file path=xl/sharedStrings.xml><?xml version="1.0" encoding="utf-8"?>
<sst xmlns="http://schemas.openxmlformats.org/spreadsheetml/2006/main" count="11795" uniqueCount="3192">
  <si>
    <t>TÍTULO</t>
  </si>
  <si>
    <t>NOMBRE CORTO</t>
  </si>
  <si>
    <t>DESCRIPCIÓN</t>
  </si>
  <si>
    <t>Información curricular y sanciones administrativas</t>
  </si>
  <si>
    <t>a69_f17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</si>
  <si>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</si>
  <si>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 xml:space="preserve"> </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</si>
  <si>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</si>
  <si>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</si>
  <si>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</si>
  <si>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</si>
  <si>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</si>
  <si>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</si>
  <si>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</si>
  <si>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</si>
  <si>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Área de adscripción</t>
  </si>
  <si>
    <t>Nivel máximo de estudios concluido y comprobable (catálogo)</t>
  </si>
  <si>
    <t>Carrera genérica, en su caso</t>
  </si>
  <si>
    <t>Experiencia laboral
Tabla_350631</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</si>
  <si>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</si>
  <si>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</si>
  <si>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</si>
  <si>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</si>
  <si>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</si>
  <si>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</si>
  <si>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</si>
  <si>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</si>
  <si>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</si>
  <si>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</si>
  <si>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</si>
  <si>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</si>
  <si>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</si>
  <si>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</si>
  <si>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</si>
  <si>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</si>
  <si>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</si>
  <si>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</si>
  <si>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</si>
  <si>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2022</t>
  </si>
  <si>
    <t>RECEPCIONISTA</t>
  </si>
  <si>
    <t>JUANA ANGELICA</t>
  </si>
  <si>
    <t>HERNANDEZ</t>
  </si>
  <si>
    <t>OFICIALIA MAYOR</t>
  </si>
  <si>
    <t>Ninguna</t>
  </si>
  <si>
    <t/>
  </si>
  <si>
    <t>Oficialía Mayor</t>
  </si>
  <si>
    <t>INTENDENTE</t>
  </si>
  <si>
    <t>SILVIA</t>
  </si>
  <si>
    <t>ISLAS</t>
  </si>
  <si>
    <t>BARRIOS</t>
  </si>
  <si>
    <t>Cocinera</t>
  </si>
  <si>
    <t>MARIA ELENA</t>
  </si>
  <si>
    <t>GONZALEZ</t>
  </si>
  <si>
    <t>ARAUJO</t>
  </si>
  <si>
    <t>DIF MUNICIPAL</t>
  </si>
  <si>
    <t>NINGUNA</t>
  </si>
  <si>
    <t>OFICIALÍA MAYOR</t>
  </si>
  <si>
    <t>MA. RAQUEL</t>
  </si>
  <si>
    <t>PEREZ</t>
  </si>
  <si>
    <t>BALBUENA</t>
  </si>
  <si>
    <t>DIRECTOR</t>
  </si>
  <si>
    <t>JOSE LEONEL</t>
  </si>
  <si>
    <t>LOZADA</t>
  </si>
  <si>
    <t>SANCHEZ</t>
  </si>
  <si>
    <t>OBRAS PÚBLICAS</t>
  </si>
  <si>
    <t>Licenciatura en Arquitectura</t>
  </si>
  <si>
    <t>SECRETARIA</t>
  </si>
  <si>
    <t>MARIA ANTONIETA</t>
  </si>
  <si>
    <t>RAMIREZ</t>
  </si>
  <si>
    <t>HIDALGO</t>
  </si>
  <si>
    <t>Historial Académico Profesional asociado y Licenciatura en Archivonomía</t>
  </si>
  <si>
    <t>COORDINADOR</t>
  </si>
  <si>
    <t>ALDO HUGO</t>
  </si>
  <si>
    <t>GOMEZ</t>
  </si>
  <si>
    <t>MENDOZA</t>
  </si>
  <si>
    <t>TIANGUIS GANADERO</t>
  </si>
  <si>
    <t>Policía</t>
  </si>
  <si>
    <t>FORTINO</t>
  </si>
  <si>
    <t>SEGURIDAD PÚBLICA</t>
  </si>
  <si>
    <t>CIRILO</t>
  </si>
  <si>
    <t>GARCIA</t>
  </si>
  <si>
    <t>VENTURA</t>
  </si>
  <si>
    <t>ANSELMO</t>
  </si>
  <si>
    <t>SUPERVISOR DE OBRA</t>
  </si>
  <si>
    <t>FRANCISCO</t>
  </si>
  <si>
    <t>LOPEZ</t>
  </si>
  <si>
    <t>GARNICA</t>
  </si>
  <si>
    <t>OCTAVIO</t>
  </si>
  <si>
    <t>HUERTA</t>
  </si>
  <si>
    <t>BECERRA</t>
  </si>
  <si>
    <t>MARIO</t>
  </si>
  <si>
    <t>SILVA</t>
  </si>
  <si>
    <t>JARDINERO</t>
  </si>
  <si>
    <t>MELITON</t>
  </si>
  <si>
    <t>CRUZ</t>
  </si>
  <si>
    <t>PARQUES Y JARDINES</t>
  </si>
  <si>
    <t>AUXILIAR</t>
  </si>
  <si>
    <t>IVAN</t>
  </si>
  <si>
    <t>LÓPEZ</t>
  </si>
  <si>
    <t>PELCASTRE</t>
  </si>
  <si>
    <t>Manipulador de válvula</t>
  </si>
  <si>
    <t>fontanero</t>
  </si>
  <si>
    <t>ANDREA</t>
  </si>
  <si>
    <t>DURAN</t>
  </si>
  <si>
    <t>JUAREZ</t>
  </si>
  <si>
    <t>SERVICIOS PUBLICOS</t>
  </si>
  <si>
    <t>Auxiliar</t>
  </si>
  <si>
    <t>mantenimiento</t>
  </si>
  <si>
    <t>JORGE</t>
  </si>
  <si>
    <t>CORDOVA</t>
  </si>
  <si>
    <t>BARRENDERO</t>
  </si>
  <si>
    <t>BADILLO</t>
  </si>
  <si>
    <t>AUXILIAR CASA DEL ADULTO MAYOR</t>
  </si>
  <si>
    <t>MANUEL</t>
  </si>
  <si>
    <t>Ingles Comunicativo Autentico</t>
  </si>
  <si>
    <t>DIRECTORA</t>
  </si>
  <si>
    <t>MARIA DEL CARMEN</t>
  </si>
  <si>
    <t>DIAZ</t>
  </si>
  <si>
    <t>ZAMORA</t>
  </si>
  <si>
    <t>ECOLOGÍA</t>
  </si>
  <si>
    <t>Tecnico en Computación</t>
  </si>
  <si>
    <t>SALINAS</t>
  </si>
  <si>
    <t>LIMPIAS</t>
  </si>
  <si>
    <t>SUBDIRECTORA</t>
  </si>
  <si>
    <t>DORIS ADILENE</t>
  </si>
  <si>
    <t>ALFONSO</t>
  </si>
  <si>
    <t>ZAVALETA</t>
  </si>
  <si>
    <t>Ingeniería en Desarrollo Sustentable</t>
  </si>
  <si>
    <t>KAREN</t>
  </si>
  <si>
    <t>LUNA</t>
  </si>
  <si>
    <t>CALVA</t>
  </si>
  <si>
    <t>REGISTRO DEL ESTADO FAMILIAR</t>
  </si>
  <si>
    <t>Auxiliar  de camion recolector</t>
  </si>
  <si>
    <t>BAÑOS</t>
  </si>
  <si>
    <t>OPERADOR DE MAQUINARIA</t>
  </si>
  <si>
    <t>CIPRIANO</t>
  </si>
  <si>
    <t>HERNÁNDEZ</t>
  </si>
  <si>
    <t>RIOS</t>
  </si>
  <si>
    <t>REGIDOR</t>
  </si>
  <si>
    <t>VICTORINA</t>
  </si>
  <si>
    <t>H. AYUNTAMIENTO</t>
  </si>
  <si>
    <t>RUFINO</t>
  </si>
  <si>
    <t>HERRERA</t>
  </si>
  <si>
    <t>REGLAMENTOS Y COMERCIO</t>
  </si>
  <si>
    <t>Barrendero</t>
  </si>
  <si>
    <t>HOMERO</t>
  </si>
  <si>
    <t>MORALES</t>
  </si>
  <si>
    <t>MA. DEL ROSARIO</t>
  </si>
  <si>
    <t>PRESIDENCIA MUNICIPAL</t>
  </si>
  <si>
    <t>SECRETARIO MUNICIPAL</t>
  </si>
  <si>
    <t>JUAN FRANCISCO</t>
  </si>
  <si>
    <t>CASTELAN</t>
  </si>
  <si>
    <t>SECRETARIA MUNICIPAL</t>
  </si>
  <si>
    <t>Licenciado en Educación Primaria, Licenciado en Ciencias Políticas, Maestria en Educación</t>
  </si>
  <si>
    <t>TEODULO</t>
  </si>
  <si>
    <t>MOEDANO</t>
  </si>
  <si>
    <t>PAREDES</t>
  </si>
  <si>
    <t>AUXILIAR DE VIALIDAD</t>
  </si>
  <si>
    <t>JULIO CESAR</t>
  </si>
  <si>
    <t>TÉLLEZ</t>
  </si>
  <si>
    <t>ANTONIO</t>
  </si>
  <si>
    <t>TOLENTINO</t>
  </si>
  <si>
    <t>AUXILIAR CONTABLE</t>
  </si>
  <si>
    <t>LILIANA</t>
  </si>
  <si>
    <t>DOMIGUEZ</t>
  </si>
  <si>
    <t>TESORERIA</t>
  </si>
  <si>
    <t>Licenciada en Contaduría</t>
  </si>
  <si>
    <t>Encargado de turno</t>
  </si>
  <si>
    <t>Encargado</t>
  </si>
  <si>
    <t>BENITO</t>
  </si>
  <si>
    <t>LICONA</t>
  </si>
  <si>
    <t>Encargado de estacionamiento</t>
  </si>
  <si>
    <t>DELFINO</t>
  </si>
  <si>
    <t>TELLEZ</t>
  </si>
  <si>
    <t>LAZCANO</t>
  </si>
  <si>
    <t>ECOLOGIA</t>
  </si>
  <si>
    <t>ENCARGADO DE INFORMATICA</t>
  </si>
  <si>
    <t>ERNESTO DANIEL</t>
  </si>
  <si>
    <t>RINCON</t>
  </si>
  <si>
    <t>TORRES</t>
  </si>
  <si>
    <t>Licenciado en Sistemas Computacionales</t>
  </si>
  <si>
    <t>ASESOR</t>
  </si>
  <si>
    <t>ERICK YAEL</t>
  </si>
  <si>
    <t>REYES</t>
  </si>
  <si>
    <t>GÓMEZ</t>
  </si>
  <si>
    <t>Encargado de Limpias</t>
  </si>
  <si>
    <t>CIRO</t>
  </si>
  <si>
    <t>CHOFER PRESIDENTE</t>
  </si>
  <si>
    <t>PABLO LUIS</t>
  </si>
  <si>
    <t>ESTRADA</t>
  </si>
  <si>
    <t>VEGA</t>
  </si>
  <si>
    <t>Jefe de Grupo</t>
  </si>
  <si>
    <t>JOSE TRINIDAD</t>
  </si>
  <si>
    <t>DELGADILLO</t>
  </si>
  <si>
    <t>OSORIO</t>
  </si>
  <si>
    <t>BIBLIOTECAS</t>
  </si>
  <si>
    <t>JUVENTINA</t>
  </si>
  <si>
    <t>MEJIA</t>
  </si>
  <si>
    <t>Auxiliar de Cocina</t>
  </si>
  <si>
    <t>PATRICIA</t>
  </si>
  <si>
    <t>PLATA</t>
  </si>
  <si>
    <t>FISIOTERAPEUTA UBR</t>
  </si>
  <si>
    <t>FRANCISCO SAAID</t>
  </si>
  <si>
    <t>Ciencias Quirofisicas</t>
  </si>
  <si>
    <t>ISMAEL</t>
  </si>
  <si>
    <t>MEZA</t>
  </si>
  <si>
    <t>OLVERA</t>
  </si>
  <si>
    <t>Electricista</t>
  </si>
  <si>
    <t>CRESCENCIO</t>
  </si>
  <si>
    <t>AUXILIAR DE COCINA</t>
  </si>
  <si>
    <t>AUXILIAR DE COCINA EN CAIC</t>
  </si>
  <si>
    <t>CELIA</t>
  </si>
  <si>
    <t>NARANJO</t>
  </si>
  <si>
    <t>Operador de Pipa</t>
  </si>
  <si>
    <t>Chofer</t>
  </si>
  <si>
    <t>JESUS MANUEL</t>
  </si>
  <si>
    <t>SOTO</t>
  </si>
  <si>
    <t>DANIEL</t>
  </si>
  <si>
    <t>ORTIZ</t>
  </si>
  <si>
    <t>POLICIA</t>
  </si>
  <si>
    <t>RAMON</t>
  </si>
  <si>
    <t>ARCE</t>
  </si>
  <si>
    <t>SEGURIDAD PUBLICA</t>
  </si>
  <si>
    <t>Paramedico</t>
  </si>
  <si>
    <t>MARTINEZ</t>
  </si>
  <si>
    <t>PROTECCION CIVIL</t>
  </si>
  <si>
    <t>TÉCNICO EN ATENCIÓN MÉDICA PREHOSPITALARIA</t>
  </si>
  <si>
    <t>Maestra de Ingles</t>
  </si>
  <si>
    <t>Docente frente a grupo</t>
  </si>
  <si>
    <t>ARELI</t>
  </si>
  <si>
    <t>MONTIEL</t>
  </si>
  <si>
    <t>RUBITH</t>
  </si>
  <si>
    <t>SOBERANES</t>
  </si>
  <si>
    <t>Maestra</t>
  </si>
  <si>
    <t>LETICIA</t>
  </si>
  <si>
    <t>GUTIERREZ</t>
  </si>
  <si>
    <t>OROPEZA</t>
  </si>
  <si>
    <t>LICENCIADA EN CIENCIAS DE LA EDUCACIÓN</t>
  </si>
  <si>
    <t>OFICIAL MAYOR</t>
  </si>
  <si>
    <t>OLIVIA</t>
  </si>
  <si>
    <t>Estudiante de la carrera Licenciatura en Educación</t>
  </si>
  <si>
    <t>Barrendera</t>
  </si>
  <si>
    <t>GERVACIO</t>
  </si>
  <si>
    <t>ALLENDE</t>
  </si>
  <si>
    <t>MARICRUZ</t>
  </si>
  <si>
    <t>ALVAREZ</t>
  </si>
  <si>
    <t>INSTANCIA MUNICIPAL DE LA MUJER</t>
  </si>
  <si>
    <t>Licenciatura en Administración Pública y Ciencias Políticas</t>
  </si>
  <si>
    <t>ELVA LETICIA</t>
  </si>
  <si>
    <t>CHAPA</t>
  </si>
  <si>
    <t>GUERRERO</t>
  </si>
  <si>
    <t>Licenciada en Derecho</t>
  </si>
  <si>
    <t>SECRETARIO PARTICULAR</t>
  </si>
  <si>
    <t>JONATHAN</t>
  </si>
  <si>
    <t>MONTERRUBIO</t>
  </si>
  <si>
    <t>CARRERA TRUNCA LICENCIATURA EN MATEMATICAS NIVEL SECUNDARIA</t>
  </si>
  <si>
    <t>MANIPULADOR DE BOMBAS</t>
  </si>
  <si>
    <t>ANTONIA</t>
  </si>
  <si>
    <t>BALDERRAMA</t>
  </si>
  <si>
    <t>ROMERO</t>
  </si>
  <si>
    <t>DIRECCION DE AGUA Y ALCANTARILLADO</t>
  </si>
  <si>
    <t>ENCARGADO DE ESTACIONAMIENTO</t>
  </si>
  <si>
    <t>GUSTAVO</t>
  </si>
  <si>
    <t>OTAMENDI</t>
  </si>
  <si>
    <t>JUAN CARLOS</t>
  </si>
  <si>
    <t>AVILA</t>
  </si>
  <si>
    <t>INGENIERO CIVIL</t>
  </si>
  <si>
    <t>LIDIA</t>
  </si>
  <si>
    <t>CUENCA</t>
  </si>
  <si>
    <t>SALUD</t>
  </si>
  <si>
    <t>CIRUJANO DENTISTA</t>
  </si>
  <si>
    <t>TIOFILO</t>
  </si>
  <si>
    <t>PEÑAFIEL</t>
  </si>
  <si>
    <t>OLGUIN</t>
  </si>
  <si>
    <t>EDGARDO</t>
  </si>
  <si>
    <t>ANGELES</t>
  </si>
  <si>
    <t>CULTURA TURISMO Y ECONOMIA</t>
  </si>
  <si>
    <t>Licenciatura en Administración de Empresas Turísticas (trunca)</t>
  </si>
  <si>
    <t>J. JESUS</t>
  </si>
  <si>
    <t>Licenciado en Contabilidad</t>
  </si>
  <si>
    <t>CONTADOR GENERAL</t>
  </si>
  <si>
    <t>Pasante de la Licenciatura en Contabilidad</t>
  </si>
  <si>
    <t>SUB TESORERO</t>
  </si>
  <si>
    <t>MARIA NANCY</t>
  </si>
  <si>
    <t>TALON</t>
  </si>
  <si>
    <t>Licenciada en Contabilidad Pública</t>
  </si>
  <si>
    <t>ESPINOSA</t>
  </si>
  <si>
    <t>ENCARGADO UBR</t>
  </si>
  <si>
    <t>LUIS ENRIQUE</t>
  </si>
  <si>
    <t>PÉREZ</t>
  </si>
  <si>
    <t>ENCARGADO</t>
  </si>
  <si>
    <t>JULIAN DE JESÚS</t>
  </si>
  <si>
    <t>GAMERO</t>
  </si>
  <si>
    <t>LICENCIADO EN DERECHO</t>
  </si>
  <si>
    <t>ENCARGADA DE BAÑOS</t>
  </si>
  <si>
    <t>VERGARA</t>
  </si>
  <si>
    <t>CASTILLO</t>
  </si>
  <si>
    <t>Jefe de Departamento</t>
  </si>
  <si>
    <t>Coordinador</t>
  </si>
  <si>
    <t>EUDOXIO</t>
  </si>
  <si>
    <t>SOLIS</t>
  </si>
  <si>
    <t>ESCORZA</t>
  </si>
  <si>
    <t>PASANTE DE LA LICENCIATURA DE BIBLIOTECARIO</t>
  </si>
  <si>
    <t>DULCE JIMENA</t>
  </si>
  <si>
    <t>ESCAMILLA</t>
  </si>
  <si>
    <t>Derecho Penal</t>
  </si>
  <si>
    <t>ALICIA</t>
  </si>
  <si>
    <t>CARMONA</t>
  </si>
  <si>
    <t>BERENICE</t>
  </si>
  <si>
    <t>ACUÑA</t>
  </si>
  <si>
    <t>DESARROLLO RURAL</t>
  </si>
  <si>
    <t>MODRAGON</t>
  </si>
  <si>
    <t>AGUILAR</t>
  </si>
  <si>
    <t>PROFESORA CAIC</t>
  </si>
  <si>
    <t>DANIELA</t>
  </si>
  <si>
    <t>AMADOR</t>
  </si>
  <si>
    <t>MONROY</t>
  </si>
  <si>
    <t>LICENCIADA EN EDUCACIÓN PREESCOLAR</t>
  </si>
  <si>
    <t>OJEDA</t>
  </si>
  <si>
    <t>Licenciatura Ingeniero Civil</t>
  </si>
  <si>
    <t>ANASTACIO</t>
  </si>
  <si>
    <t>BACA</t>
  </si>
  <si>
    <t>Ayudante de fontanero</t>
  </si>
  <si>
    <t>CORONA</t>
  </si>
  <si>
    <t>BARRENDEO</t>
  </si>
  <si>
    <t>SANTIAGO FRANCISCO</t>
  </si>
  <si>
    <t>TEODULA</t>
  </si>
  <si>
    <t>SOSA</t>
  </si>
  <si>
    <t>ROJAS</t>
  </si>
  <si>
    <t>OPERADORDE MAQUINARIA</t>
  </si>
  <si>
    <t>CAMILO</t>
  </si>
  <si>
    <t>VALENCIA</t>
  </si>
  <si>
    <t>FRANCISCO JAVIER</t>
  </si>
  <si>
    <t>CHAVEZ</t>
  </si>
  <si>
    <t>BOLIO</t>
  </si>
  <si>
    <t>Médico Veterinario Zootecnista</t>
  </si>
  <si>
    <t>BERNARDO ISMAEL</t>
  </si>
  <si>
    <t>VARGAS</t>
  </si>
  <si>
    <t>JURIDICO</t>
  </si>
  <si>
    <t>licenciatura en Derecho</t>
  </si>
  <si>
    <t>OFICIAL DEL REGISTRO</t>
  </si>
  <si>
    <t>CANDIDO</t>
  </si>
  <si>
    <t>CALDERON</t>
  </si>
  <si>
    <t>Licenciatura en Derecho</t>
  </si>
  <si>
    <t>Bibliotecaria</t>
  </si>
  <si>
    <t>FRANCISCA</t>
  </si>
  <si>
    <t>GUILLERMINA</t>
  </si>
  <si>
    <t>SERRANO</t>
  </si>
  <si>
    <t>SECRETARIA EN ÁREAS CONTABLES Y COMERCIALES</t>
  </si>
  <si>
    <t>ALBERTO</t>
  </si>
  <si>
    <t>CANO</t>
  </si>
  <si>
    <t>COMUNICACIÓN SOCIAL</t>
  </si>
  <si>
    <t>Ingenieía en Mecatrónica</t>
  </si>
  <si>
    <t>ANGELA</t>
  </si>
  <si>
    <t>FABIAN</t>
  </si>
  <si>
    <t>EUSEBIO</t>
  </si>
  <si>
    <t>Maestría en Finanzas</t>
  </si>
  <si>
    <t>SIMON</t>
  </si>
  <si>
    <t>GRCIA</t>
  </si>
  <si>
    <t>RIVERA</t>
  </si>
  <si>
    <t>ENCARGADO DE INVENTARIOS</t>
  </si>
  <si>
    <t>GEYSER JONATHAN</t>
  </si>
  <si>
    <t>MOSIÑOS</t>
  </si>
  <si>
    <t>Contabilidad</t>
  </si>
  <si>
    <t>Chofer camion recolector</t>
  </si>
  <si>
    <t>MAXIMINO</t>
  </si>
  <si>
    <t>ACOSTA</t>
  </si>
  <si>
    <t>EDUCACIÓN DEPORTE Y JUVENTUD</t>
  </si>
  <si>
    <t>Ciencias de la Educación</t>
  </si>
  <si>
    <t>SILVIANO</t>
  </si>
  <si>
    <t>KARLA</t>
  </si>
  <si>
    <t>BAUTISTA</t>
  </si>
  <si>
    <t>PLANEACION</t>
  </si>
  <si>
    <t>Licenciada en Economía</t>
  </si>
  <si>
    <t>CABRERA</t>
  </si>
  <si>
    <t>VICTOR</t>
  </si>
  <si>
    <t>LEONARDO</t>
  </si>
  <si>
    <t>SÁNCHEZ</t>
  </si>
  <si>
    <t>MANIPULADOR DE VALVULAS</t>
  </si>
  <si>
    <t>PAULINO</t>
  </si>
  <si>
    <t>Encargado de Protección Civil</t>
  </si>
  <si>
    <t>JESÚS RENE</t>
  </si>
  <si>
    <t>PASANTE DE LA LICENCIATURA DE DERECHO</t>
  </si>
  <si>
    <t>MANTENIMIENTO VEHICULAR</t>
  </si>
  <si>
    <t>E5274564022D1C0821D8E91F0C821A6F</t>
  </si>
  <si>
    <t>SINDICO PROCURADOR</t>
  </si>
  <si>
    <t>MARIA EUGENIA</t>
  </si>
  <si>
    <t>55324058</t>
  </si>
  <si>
    <t>https://www.atotonilcoelgrande.gob.mx/wp-content/uploads/2021/05/Curriculum-Vitae-Directores-H-Ayuntamiento-de-Atotonilco-1.pdf</t>
  </si>
  <si>
    <t>no se tienen sanciones aplicados al trabador antes mencionado, de igual manera no se cuenta con el hipervinculo de Sanciones Administrativas definitivas aplicadas por la autoridad competente (catálogo)</t>
  </si>
  <si>
    <t>9AB7A61CFBFBA04CBB0222B8D9D06B6F</t>
  </si>
  <si>
    <t>55324210</t>
  </si>
  <si>
    <t>9C88C887CD4D87B03CC715080DCB831E</t>
  </si>
  <si>
    <t>SUB DIRECTOR</t>
  </si>
  <si>
    <t>GERARDO</t>
  </si>
  <si>
    <t>DEL ANGEL</t>
  </si>
  <si>
    <t>GRANILLO</t>
  </si>
  <si>
    <t>55324214</t>
  </si>
  <si>
    <t>EF424BA43D30BCD5AB5905ED2A1D7B59</t>
  </si>
  <si>
    <t>55324524</t>
  </si>
  <si>
    <t>BE7DA76616C52A69FDF9F1AC218803EB</t>
  </si>
  <si>
    <t>OPERADOR DE PIPA</t>
  </si>
  <si>
    <t>PEDRO</t>
  </si>
  <si>
    <t>LUGO</t>
  </si>
  <si>
    <t>SERVICIOS PÚBLICOS</t>
  </si>
  <si>
    <t>55324530</t>
  </si>
  <si>
    <t>168B8AEE9009BB6E1F129743080F39CE</t>
  </si>
  <si>
    <t>55324222</t>
  </si>
  <si>
    <t>E3AD8CA65448BF3AAC7CC9506946A937</t>
  </si>
  <si>
    <t>55324382</t>
  </si>
  <si>
    <t>723B873565D64EB67DE6A16D8600D5EC</t>
  </si>
  <si>
    <t>Bibliotecario</t>
  </si>
  <si>
    <t>FAUSTO</t>
  </si>
  <si>
    <t>55324386</t>
  </si>
  <si>
    <t>F29636B9F1FEC3BA52F548DD129F0960</t>
  </si>
  <si>
    <t>MAXIMILIANO</t>
  </si>
  <si>
    <t>BUTRON</t>
  </si>
  <si>
    <t>55324072</t>
  </si>
  <si>
    <t>EBC3C6F178DA0899E90936380AB72C00</t>
  </si>
  <si>
    <t>OSCAR</t>
  </si>
  <si>
    <t>55324236</t>
  </si>
  <si>
    <t>D06A92079340CDB4CB4B1EEB32F05143</t>
  </si>
  <si>
    <t>MEDRANO</t>
  </si>
  <si>
    <t>MIRANDA</t>
  </si>
  <si>
    <t>TÉCNICO EN CONSTRUCCIÓN</t>
  </si>
  <si>
    <t>55324548</t>
  </si>
  <si>
    <t>0E4FC1F29C6E4289706993C7AFECAAF1</t>
  </si>
  <si>
    <t>TECNICO JURIDICO</t>
  </si>
  <si>
    <t>JESUS ADOLFO</t>
  </si>
  <si>
    <t>Licenciadus en Derecho</t>
  </si>
  <si>
    <t>55324082</t>
  </si>
  <si>
    <t>B28FA317504360C5E7B0C7461695AFE5</t>
  </si>
  <si>
    <t>ZULETH DEL CARMEN</t>
  </si>
  <si>
    <t>CONTRALORIA INTERNA</t>
  </si>
  <si>
    <t>Derecho Penal y En Gobierno y Gestión Pública</t>
  </si>
  <si>
    <t>55324244</t>
  </si>
  <si>
    <t>35B4F846C1BC8B60A6C28B0079368BB4</t>
  </si>
  <si>
    <t>55324402</t>
  </si>
  <si>
    <t>31E7E5D4E8016BC0C5EBCEB0C707220D</t>
  </si>
  <si>
    <t>CRUZ ELENA</t>
  </si>
  <si>
    <t>VILLARREAL</t>
  </si>
  <si>
    <t>55324558</t>
  </si>
  <si>
    <t>DCC7EFA6C6DE075D3C03CBAFDCB6C92F</t>
  </si>
  <si>
    <t>JANET</t>
  </si>
  <si>
    <t>ARCHIVO GENERAL MUNICIPAL</t>
  </si>
  <si>
    <t>55324248</t>
  </si>
  <si>
    <t>7015104B1037198AFF1EF5281FAAC3BE</t>
  </si>
  <si>
    <t>55324410</t>
  </si>
  <si>
    <t>42FDE20A02A24DF8BDDEA63E961A92BF</t>
  </si>
  <si>
    <t>SUPERVISOR TIANGUIS GANADERO</t>
  </si>
  <si>
    <t>EVA</t>
  </si>
  <si>
    <t>ASCENCIO</t>
  </si>
  <si>
    <t>55324564</t>
  </si>
  <si>
    <t>4C40CC42FF9708C7715927081D03ED0C</t>
  </si>
  <si>
    <t>ERNESTO</t>
  </si>
  <si>
    <t>55324262</t>
  </si>
  <si>
    <t>5821FF8C9F7EDEA1C80D1AA9E8966B55</t>
  </si>
  <si>
    <t>MARINA</t>
  </si>
  <si>
    <t>MARTÍNEZ</t>
  </si>
  <si>
    <t>55324574</t>
  </si>
  <si>
    <t>8FE757B2195B5C023052FB77B6B2BD65</t>
  </si>
  <si>
    <t>COORDINADORA</t>
  </si>
  <si>
    <t>COORDINADORA DE ARCHIVO</t>
  </si>
  <si>
    <t>MARIA TERESA</t>
  </si>
  <si>
    <t>55324118</t>
  </si>
  <si>
    <t>60138F56EF250FDC0496E5F209F87872</t>
  </si>
  <si>
    <t>MARGARITO</t>
  </si>
  <si>
    <t>55324428</t>
  </si>
  <si>
    <t>AD587A3587F35F6F983D606CBDA13996</t>
  </si>
  <si>
    <t>55324430</t>
  </si>
  <si>
    <t>0B18EA61200EFACB40DED5F92D0B7FC8</t>
  </si>
  <si>
    <t>55324278</t>
  </si>
  <si>
    <t>B2A8D009DEA8F43EBD02DB9236D74926</t>
  </si>
  <si>
    <t>COORDINADORA CAIC</t>
  </si>
  <si>
    <t>DOMINGUEZ</t>
  </si>
  <si>
    <t>55324282</t>
  </si>
  <si>
    <t>0BEC16C22C5EAB11D8C1F43C8173C34F</t>
  </si>
  <si>
    <t>55324598</t>
  </si>
  <si>
    <t>31025707C93113F83F552291440B6D00</t>
  </si>
  <si>
    <t>MARTHA</t>
  </si>
  <si>
    <t>ARISTA</t>
  </si>
  <si>
    <t>55324296</t>
  </si>
  <si>
    <t>BF2CA6722108F9E89676B33F44E3E3A6</t>
  </si>
  <si>
    <t>FLORES</t>
  </si>
  <si>
    <t>MORENO</t>
  </si>
  <si>
    <t>TÉCNICO EN URGENCIAS MÉDICAS</t>
  </si>
  <si>
    <t>55324452</t>
  </si>
  <si>
    <t>469F274503EB5692FAD94234D93A2182</t>
  </si>
  <si>
    <t>55324602</t>
  </si>
  <si>
    <t>C379A089453B6B78D4E803F497899E9B</t>
  </si>
  <si>
    <t>Secretaria</t>
  </si>
  <si>
    <t>LUCIA</t>
  </si>
  <si>
    <t>MEJÍA</t>
  </si>
  <si>
    <t>ARAGÓN</t>
  </si>
  <si>
    <t>TÉCNICO EN COMPUTACION SECRETARIAL</t>
  </si>
  <si>
    <t>55324454</t>
  </si>
  <si>
    <t>E4FD2E8900151BE346EE52CC1C805790</t>
  </si>
  <si>
    <t>Administrativo</t>
  </si>
  <si>
    <t>RÍOS</t>
  </si>
  <si>
    <t>55324462</t>
  </si>
  <si>
    <t>DB19887F0C0D7CAA588FEEB2CF4B40B8</t>
  </si>
  <si>
    <t>55324312</t>
  </si>
  <si>
    <t>E400EE9E85B5D0E0BCCFD302749AC63C</t>
  </si>
  <si>
    <t>55324470</t>
  </si>
  <si>
    <t>E8BC671726FA01560B85F76BB0F47035</t>
  </si>
  <si>
    <t>ENCISO</t>
  </si>
  <si>
    <t>55324472</t>
  </si>
  <si>
    <t>A1773D8A078AD40CDD2D903E7033C4DE</t>
  </si>
  <si>
    <t>55324622</t>
  </si>
  <si>
    <t>D425C46511B28B1D6A19DC311493602F</t>
  </si>
  <si>
    <t>55324624</t>
  </si>
  <si>
    <t>3B26772BDE432192B61566710FD7255A</t>
  </si>
  <si>
    <t>Auxiliar de mantenimiento</t>
  </si>
  <si>
    <t>DANIEL ALFONSO</t>
  </si>
  <si>
    <t>55324322</t>
  </si>
  <si>
    <t>CC47F5C65DC9D1EC3DDE79443AC83BEA</t>
  </si>
  <si>
    <t>JOSE GERARDO</t>
  </si>
  <si>
    <t>MOCTEZUMA</t>
  </si>
  <si>
    <t>55324640</t>
  </si>
  <si>
    <t>C88F85A76D95AC11D843A5D565086EB9</t>
  </si>
  <si>
    <t>HÉCTOR</t>
  </si>
  <si>
    <t>55324168</t>
  </si>
  <si>
    <t>41AD371269E8ABA9CBAB86429ABBA8B9</t>
  </si>
  <si>
    <t>55324486</t>
  </si>
  <si>
    <t>03965C8C2DAE829E8A35D03C18E32080</t>
  </si>
  <si>
    <t>URIEL</t>
  </si>
  <si>
    <t>VELASCO</t>
  </si>
  <si>
    <t>55324490</t>
  </si>
  <si>
    <t>C9549FFAF1FD5123AEA9960835B54D8B</t>
  </si>
  <si>
    <t>FONTANERO</t>
  </si>
  <si>
    <t>55324342</t>
  </si>
  <si>
    <t>78B400AF2466C3333C1A2E238244DE67</t>
  </si>
  <si>
    <t>55324496</t>
  </si>
  <si>
    <t>9AC97F52EF21386973642D6CAE384DD3</t>
  </si>
  <si>
    <t>PSICOLOGA UBR</t>
  </si>
  <si>
    <t>REYNA IVETTE</t>
  </si>
  <si>
    <t>CARILLO</t>
  </si>
  <si>
    <t>Licenciada en Psicología</t>
  </si>
  <si>
    <t>55324188</t>
  </si>
  <si>
    <t>426D3D1C58169E6AA54104AB13F9AA4B</t>
  </si>
  <si>
    <t>55324508</t>
  </si>
  <si>
    <t>64232E53030930A8FCAA71ED98428EBD</t>
  </si>
  <si>
    <t>55324666</t>
  </si>
  <si>
    <t>79C12622FA4383E37983F7388011F8CC</t>
  </si>
  <si>
    <t>RAFAEL DE JESUS</t>
  </si>
  <si>
    <t>MANNING</t>
  </si>
  <si>
    <t>DESARROLLO SOCIAL</t>
  </si>
  <si>
    <t>Licenciatura en Matemáticas</t>
  </si>
  <si>
    <t>55324200</t>
  </si>
  <si>
    <t>2D698780CA78E51F31D4507E9B867AA5</t>
  </si>
  <si>
    <t>MARTHA ALEJANDRA</t>
  </si>
  <si>
    <t>SALAS</t>
  </si>
  <si>
    <t>Secretaría Ejecutiva</t>
  </si>
  <si>
    <t>55324202</t>
  </si>
  <si>
    <t>0D79D13E413B2FC9B3447440B3D19137</t>
  </si>
  <si>
    <t>55324206</t>
  </si>
  <si>
    <t>7B6937707CD736D2E6C0FD2A2B455A2F</t>
  </si>
  <si>
    <t>CHOFER</t>
  </si>
  <si>
    <t>NICASIO</t>
  </si>
  <si>
    <t>GARCÍA</t>
  </si>
  <si>
    <t>55324516</t>
  </si>
  <si>
    <t>JOSE NOE</t>
  </si>
  <si>
    <t>GUZMAN</t>
  </si>
  <si>
    <t>ORTEGA</t>
  </si>
  <si>
    <t>GUILLERMO</t>
  </si>
  <si>
    <t>GRANADOS</t>
  </si>
  <si>
    <t>VITE</t>
  </si>
  <si>
    <t>FELIPA</t>
  </si>
  <si>
    <t>PACHECO</t>
  </si>
  <si>
    <t>CIRO NEPTALY</t>
  </si>
  <si>
    <t>ALFREDO</t>
  </si>
  <si>
    <t>GERONTOLOGA</t>
  </si>
  <si>
    <t>IYIRIA NINELT</t>
  </si>
  <si>
    <t>Licenciatura en Gerontología</t>
  </si>
  <si>
    <t>ELIAS</t>
  </si>
  <si>
    <t>AGUA POTABLE Y ALCANTARILLADO</t>
  </si>
  <si>
    <t>TERAPEUTA UBR</t>
  </si>
  <si>
    <t>KARLA DENIS</t>
  </si>
  <si>
    <t>Licenciatura en Terapia Física</t>
  </si>
  <si>
    <t>ADRIANA</t>
  </si>
  <si>
    <t>SALVADOR</t>
  </si>
  <si>
    <t>Licenciado en Gastronomía</t>
  </si>
  <si>
    <t>LUIS</t>
  </si>
  <si>
    <t>MOLINA</t>
  </si>
  <si>
    <t>ESTEBAN</t>
  </si>
  <si>
    <t>MARQUEZ</t>
  </si>
  <si>
    <t>JAVIER</t>
  </si>
  <si>
    <t>CORTEZ</t>
  </si>
  <si>
    <t>POLICÍA</t>
  </si>
  <si>
    <t>MARTÍN</t>
  </si>
  <si>
    <t>RODRIGUEZ</t>
  </si>
  <si>
    <t>ALEJANDRA</t>
  </si>
  <si>
    <t>EVENTOS ESPECIALES</t>
  </si>
  <si>
    <t>Pasante de la licenciatura de Derecho</t>
  </si>
  <si>
    <t>GRESS</t>
  </si>
  <si>
    <t>ARMANDO</t>
  </si>
  <si>
    <t>FELIPE</t>
  </si>
  <si>
    <t>ISAÍAS</t>
  </si>
  <si>
    <t>MARIANO</t>
  </si>
  <si>
    <t>Ayudante  de pipa</t>
  </si>
  <si>
    <t>auxiliar</t>
  </si>
  <si>
    <t>ABIGAIL</t>
  </si>
  <si>
    <t>Encargado de agua</t>
  </si>
  <si>
    <t>SIMPLICIO</t>
  </si>
  <si>
    <t>Fontanero</t>
  </si>
  <si>
    <t>ABEL</t>
  </si>
  <si>
    <t>J GUADALUPE</t>
  </si>
  <si>
    <t>ARTEAGA</t>
  </si>
  <si>
    <t>JESUS</t>
  </si>
  <si>
    <t>RAMOS</t>
  </si>
  <si>
    <t>CARLOS</t>
  </si>
  <si>
    <t>PASANTE EN CONTABILIDAD</t>
  </si>
  <si>
    <t>LICENCIADA EN DERECHO</t>
  </si>
  <si>
    <t>JUAN NORBERTO</t>
  </si>
  <si>
    <t>YASMIN</t>
  </si>
  <si>
    <t>En Gobierno Administración Pública</t>
  </si>
  <si>
    <t>MARIA ESTHER</t>
  </si>
  <si>
    <t>Licenciada en Administración de Empresas</t>
  </si>
  <si>
    <t>LAURA SILVIA</t>
  </si>
  <si>
    <t>AVENDAÑO</t>
  </si>
  <si>
    <t>Licenciada en Educíon primaria</t>
  </si>
  <si>
    <t>ENLACE ADMINISTRATIVO</t>
  </si>
  <si>
    <t>DULCE MARÍA</t>
  </si>
  <si>
    <t>ENRIQUEZ</t>
  </si>
  <si>
    <t>ZARATE</t>
  </si>
  <si>
    <t>RAUL ALEJANDRO</t>
  </si>
  <si>
    <t>ANDRADE</t>
  </si>
  <si>
    <t>MA. CRUZ</t>
  </si>
  <si>
    <t>SALAZAR</t>
  </si>
  <si>
    <t>MARIA GUADALUPE</t>
  </si>
  <si>
    <t>JIMENEZ</t>
  </si>
  <si>
    <t>ALDO ANUAR</t>
  </si>
  <si>
    <t>HANNIA</t>
  </si>
  <si>
    <t>ISIDRA</t>
  </si>
  <si>
    <t>PARAMEDICO</t>
  </si>
  <si>
    <t>MIGUEL ANGEL</t>
  </si>
  <si>
    <t>CASTAÑEDA</t>
  </si>
  <si>
    <t>HILDA JANETH</t>
  </si>
  <si>
    <t>Licenciatura en Psicología</t>
  </si>
  <si>
    <t>Encargado de fontaneros</t>
  </si>
  <si>
    <t>CIRILO NELSON</t>
  </si>
  <si>
    <t>VAZQUEZ</t>
  </si>
  <si>
    <t>LAURA</t>
  </si>
  <si>
    <t>VICTORINO</t>
  </si>
  <si>
    <t>RAUL</t>
  </si>
  <si>
    <t>RICARDO</t>
  </si>
  <si>
    <t>DOMINGO</t>
  </si>
  <si>
    <t>MELO</t>
  </si>
  <si>
    <t>5BF53B7CCAD9F275032E6D5D568F48D2</t>
  </si>
  <si>
    <t>NAYELI</t>
  </si>
  <si>
    <t>Relaciones Laborales</t>
  </si>
  <si>
    <t>55324216</t>
  </si>
  <si>
    <t>81EB17093719882649E96BC304C2A615</t>
  </si>
  <si>
    <t>Secretaria General</t>
  </si>
  <si>
    <t>ANA MARIA</t>
  </si>
  <si>
    <t>BARDALES</t>
  </si>
  <si>
    <t>LICENCIATURA EN TURISMO</t>
  </si>
  <si>
    <t>55324374</t>
  </si>
  <si>
    <t>47C4BB22153882CB62B58AB26D0E9B23</t>
  </si>
  <si>
    <t>55324060</t>
  </si>
  <si>
    <t>3CD57F0EC12F630ACF3FC63E82C02007</t>
  </si>
  <si>
    <t>55324062</t>
  </si>
  <si>
    <t>57B24CA1583CC09BC8F383ADBD2D1AAC</t>
  </si>
  <si>
    <t>SECRETARIA DE JUEZ CONCILIADOR</t>
  </si>
  <si>
    <t>ELIZABETH</t>
  </si>
  <si>
    <t>55324220</t>
  </si>
  <si>
    <t>63CF6240614F3FB325CF360F3004E1B8</t>
  </si>
  <si>
    <t>55324226</t>
  </si>
  <si>
    <t>A8FEF210C76C4FEDD0B27CF302908A62</t>
  </si>
  <si>
    <t>55324384</t>
  </si>
  <si>
    <t>DCD75C5D70108370E1CEBA91B258B164</t>
  </si>
  <si>
    <t>55324388</t>
  </si>
  <si>
    <t>91B6BC67B1CD7035F44A576D25DB1210</t>
  </si>
  <si>
    <t>55324396</t>
  </si>
  <si>
    <t>B5DA0B7CC763EC3A11396B00273D5473</t>
  </si>
  <si>
    <t>55324546</t>
  </si>
  <si>
    <t>565D2C33CBD5BD2532D2FBE6BBE37A8F</t>
  </si>
  <si>
    <t>ITZEL</t>
  </si>
  <si>
    <t>55324084</t>
  </si>
  <si>
    <t>56D1356873DA820A322FFEFDE8729809</t>
  </si>
  <si>
    <t>TESORERO</t>
  </si>
  <si>
    <t>J. TRINIDAD</t>
  </si>
  <si>
    <t>Licenciado en Administración de Empresas</t>
  </si>
  <si>
    <t>55324086</t>
  </si>
  <si>
    <t>BFF5D57F3D36639C17CDA93E16B27CCE</t>
  </si>
  <si>
    <t>55324094</t>
  </si>
  <si>
    <t>68629EE136299E0D1AE64F374968A5A7</t>
  </si>
  <si>
    <t>RUPERTO</t>
  </si>
  <si>
    <t>CANALES</t>
  </si>
  <si>
    <t>55324408</t>
  </si>
  <si>
    <t>8FE4C752D555C20FBFA13BA8EA877247</t>
  </si>
  <si>
    <t>55324412</t>
  </si>
  <si>
    <t>EABA09F6EDAD5E34EDF0DA4767FD3296</t>
  </si>
  <si>
    <t>55324414</t>
  </si>
  <si>
    <t>D55046AE62C694FFE46424F2B5FB8DC4</t>
  </si>
  <si>
    <t>PERALTA</t>
  </si>
  <si>
    <t>55324418</t>
  </si>
  <si>
    <t>B3A8FC184149C65013A18D8C8724B977</t>
  </si>
  <si>
    <t>NALLELY</t>
  </si>
  <si>
    <t>CUENTA PÚBLICA</t>
  </si>
  <si>
    <t>Licenciada en Administración</t>
  </si>
  <si>
    <t>55324112</t>
  </si>
  <si>
    <t>E556003D275AAA623CE313493ADF70F7</t>
  </si>
  <si>
    <t>SARAHI</t>
  </si>
  <si>
    <t>55324272</t>
  </si>
  <si>
    <t>7CF21AB7311C38E1332712EA391903F2</t>
  </si>
  <si>
    <t>CORNELIA</t>
  </si>
  <si>
    <t>55324128</t>
  </si>
  <si>
    <t>5598E3E7F1A9C3467BB9D708A0B011A0</t>
  </si>
  <si>
    <t>55324134</t>
  </si>
  <si>
    <t>BF7DF4FF29464846F69331E874EB23ED</t>
  </si>
  <si>
    <t>MARIA DE LA LUZ</t>
  </si>
  <si>
    <t>55324138</t>
  </si>
  <si>
    <t>49464BB52FD0ABEE6BE0799162351E76</t>
  </si>
  <si>
    <t>55324450</t>
  </si>
  <si>
    <t>64D9B181AADE22CA8B0DC17CF723BDAC</t>
  </si>
  <si>
    <t>55324158</t>
  </si>
  <si>
    <t>DEF7CA362139D04693BE4BB7E5517AEB</t>
  </si>
  <si>
    <t>AYUDANTE</t>
  </si>
  <si>
    <t>LUIS XAVIER</t>
  </si>
  <si>
    <t>55324630</t>
  </si>
  <si>
    <t>AD4D45F343F9A7809C01D029EC47B3F0</t>
  </si>
  <si>
    <t>55324634</t>
  </si>
  <si>
    <t>B2DA6C52159AA54AD48632710238562A</t>
  </si>
  <si>
    <t>55324492</t>
  </si>
  <si>
    <t>F309EA8F2C2BFFE83CBB01A8B45F4445</t>
  </si>
  <si>
    <t>AUXILIAR UBR</t>
  </si>
  <si>
    <t>DORA LINA</t>
  </si>
  <si>
    <t>Técnico en Administración de Empresas</t>
  </si>
  <si>
    <t>55324182</t>
  </si>
  <si>
    <t>BB0010556AE4C6F0037A0F0849965C9C</t>
  </si>
  <si>
    <t>55324184</t>
  </si>
  <si>
    <t>EA663ECCC6D8C22FC38E76862DF6C09A</t>
  </si>
  <si>
    <t>55324186</t>
  </si>
  <si>
    <t>3A0F2E36F9554915CB4294E8F9578F5A</t>
  </si>
  <si>
    <t>55324338</t>
  </si>
  <si>
    <t>0A86CEC4361FB735929B07DAD4D88CD8</t>
  </si>
  <si>
    <t>LUCIO</t>
  </si>
  <si>
    <t>55324652</t>
  </si>
  <si>
    <t>23B3BF83982E9F907423C099301371CE</t>
  </si>
  <si>
    <t>55324654</t>
  </si>
  <si>
    <t>7D85858D8DA19453827F84A55DCBF973</t>
  </si>
  <si>
    <t>MARIA</t>
  </si>
  <si>
    <t>55324356</t>
  </si>
  <si>
    <t>0E9194B2EFE4F58AF50A8CE6B806879C</t>
  </si>
  <si>
    <t>ANICETO</t>
  </si>
  <si>
    <t>55324514</t>
  </si>
  <si>
    <t>KAREN SOFIA</t>
  </si>
  <si>
    <t>EDILBERTO</t>
  </si>
  <si>
    <t>PRESIDENTA DIRECTORA</t>
  </si>
  <si>
    <t>MA. DEL CARMEN</t>
  </si>
  <si>
    <t>CLORADOR</t>
  </si>
  <si>
    <t>AUXILIAR ADMINISTRATIVO</t>
  </si>
  <si>
    <t>ARGIMIRO</t>
  </si>
  <si>
    <t>ELIZALDE</t>
  </si>
  <si>
    <t>ENCARGADO DE TURNO</t>
  </si>
  <si>
    <t>ALDO CESAR</t>
  </si>
  <si>
    <t>URIBE</t>
  </si>
  <si>
    <t>ENCARGADO DE CATASTRO</t>
  </si>
  <si>
    <t>MIGUEL</t>
  </si>
  <si>
    <t>MERCEDES</t>
  </si>
  <si>
    <t>Inspector</t>
  </si>
  <si>
    <t>FRANCO</t>
  </si>
  <si>
    <t>CURSO DE VIALIDAD Y TRANSPORTE, CUESO BÁSICO DE ARMAMENTO, CURSO SEGURIDAD EDUCACIÓN VIAL Y MANEJO A LA DEFENSIVA, DIPLOMADO PARA MANDOS SE SEGURIDAD PÚBLICA</t>
  </si>
  <si>
    <t>JUAN PABLO</t>
  </si>
  <si>
    <t>JOSE LUIS</t>
  </si>
  <si>
    <t>MONZALVO</t>
  </si>
  <si>
    <t>Ingeniero Civil</t>
  </si>
  <si>
    <t>Auxiliar de Cocina en CAIC</t>
  </si>
  <si>
    <t>REJON</t>
  </si>
  <si>
    <t>TECNICO EN CONTABILIDAD</t>
  </si>
  <si>
    <t>FEDERICO ANTONIO</t>
  </si>
  <si>
    <t>FRIDA RUBI</t>
  </si>
  <si>
    <t>DEPORTE Y JUVENTUD</t>
  </si>
  <si>
    <t>ARACELI</t>
  </si>
  <si>
    <t>EDUCACION</t>
  </si>
  <si>
    <t>MARÍA DE LOS ÁNGELES</t>
  </si>
  <si>
    <t>ZEFERINO</t>
  </si>
  <si>
    <t>cocinera</t>
  </si>
  <si>
    <t>MA GUADALUPE</t>
  </si>
  <si>
    <t>APOYO RESERVA DE LA BIOSFERA</t>
  </si>
  <si>
    <t>EFREN</t>
  </si>
  <si>
    <t>CORTES</t>
  </si>
  <si>
    <t>BIOLOGO</t>
  </si>
  <si>
    <t>CONSTANTINA</t>
  </si>
  <si>
    <t>MARIA DE JESUS</t>
  </si>
  <si>
    <t>PORTILLO</t>
  </si>
  <si>
    <t>TRANSPARENCIA</t>
  </si>
  <si>
    <t>IDALID ZAMARI</t>
  </si>
  <si>
    <t>LICENCIADA EN EDUCACIÓN PRIMARIA</t>
  </si>
  <si>
    <t>D63C996EEF624B64B83526197665206A</t>
  </si>
  <si>
    <t>55324372</t>
  </si>
  <si>
    <t>56B0D673BA9F97F1C2F4A269C18D6BD1</t>
  </si>
  <si>
    <t>MARIA DE LOS ANGELES</t>
  </si>
  <si>
    <t>MINIGO</t>
  </si>
  <si>
    <t>TECNICO EN SISTEMAS</t>
  </si>
  <si>
    <t>55324376</t>
  </si>
  <si>
    <t>27F85C4F1AE421A59ECA94F5212FCDCF</t>
  </si>
  <si>
    <t>55324536</t>
  </si>
  <si>
    <t>620F2A1E06A4D5AF0665729C162BAD8B</t>
  </si>
  <si>
    <t>55324078</t>
  </si>
  <si>
    <t>4880257EAE5CBA9A82A4B2CDE87694AF</t>
  </si>
  <si>
    <t>55324234</t>
  </si>
  <si>
    <t>5CAD72DD0DE9773CC9EC999F953843C9</t>
  </si>
  <si>
    <t>55324394</t>
  </si>
  <si>
    <t>847C66CCA9F3F9D062DE05F1533A34C7</t>
  </si>
  <si>
    <t>55324552</t>
  </si>
  <si>
    <t>66F37CF5A3D264347868BF2551774B6E</t>
  </si>
  <si>
    <t>55324562</t>
  </si>
  <si>
    <t>49BB02D5FB4FAAC094603A28B4E8D806</t>
  </si>
  <si>
    <t>55324090</t>
  </si>
  <si>
    <t>C0ADA77381150EB16F2990A54FD3D5F4</t>
  </si>
  <si>
    <t>55324096</t>
  </si>
  <si>
    <t>3A2921F98D2F1D30119AC69E6F6B759A</t>
  </si>
  <si>
    <t>55324566</t>
  </si>
  <si>
    <t>0A1D467014C61F865032A6864FAE2233</t>
  </si>
  <si>
    <t>CAJERO</t>
  </si>
  <si>
    <t>ALFREDO GABRIEL</t>
  </si>
  <si>
    <t>VILLAMIL</t>
  </si>
  <si>
    <t>Licenciatura en Contaduría</t>
  </si>
  <si>
    <t>55324102</t>
  </si>
  <si>
    <t>F5384B5711323AC6B8FD05972C50F528</t>
  </si>
  <si>
    <t>55324108</t>
  </si>
  <si>
    <t>987D04E749F298D9A389A6D2A1888332</t>
  </si>
  <si>
    <t>CONTRALOR INTERNO</t>
  </si>
  <si>
    <t>GISELA</t>
  </si>
  <si>
    <t>Especialidad en Impuestos</t>
  </si>
  <si>
    <t>55324114</t>
  </si>
  <si>
    <t>3789D99C71E7FC973DF631372EBE1F13</t>
  </si>
  <si>
    <t>ELVIA</t>
  </si>
  <si>
    <t>Licenciada en Comercio Exterior</t>
  </si>
  <si>
    <t>55324116</t>
  </si>
  <si>
    <t>971E78C3DAAC7567A9DD3E06B525DEB2</t>
  </si>
  <si>
    <t>55324270</t>
  </si>
  <si>
    <t>BEE411B533540652D5DA606543AB72BB</t>
  </si>
  <si>
    <t>55324436</t>
  </si>
  <si>
    <t>B136B531DE032A4E6E6E596F3CDA9EF0</t>
  </si>
  <si>
    <t>55324594</t>
  </si>
  <si>
    <t>093D83822317035CD710EFC56BB79E4F</t>
  </si>
  <si>
    <t>NATALY</t>
  </si>
  <si>
    <t>JUÁREZ</t>
  </si>
  <si>
    <t>55324600</t>
  </si>
  <si>
    <t>AF5135A5643D2210CA2472F9873E581C</t>
  </si>
  <si>
    <t>55324132</t>
  </si>
  <si>
    <t>3B6982842BEAE904FC44E57F6584932B</t>
  </si>
  <si>
    <t>55324444</t>
  </si>
  <si>
    <t>005013B9286ED2BB37391B7EAA6C9932</t>
  </si>
  <si>
    <t>55324604</t>
  </si>
  <si>
    <t>192B5398E497DFBF80BD1E0937470B65</t>
  </si>
  <si>
    <t>55324606</t>
  </si>
  <si>
    <t>57523AFE6642FB5F0A70DFD644BE1B66</t>
  </si>
  <si>
    <t>55324610</t>
  </si>
  <si>
    <t>61FBFF89EC6045DCDB308F4E3F7A2D2D</t>
  </si>
  <si>
    <t>55324144</t>
  </si>
  <si>
    <t>2E9C8AD4E2C341D9A5CB17967E0BE386</t>
  </si>
  <si>
    <t>55324298</t>
  </si>
  <si>
    <t>9328D1FB4FE53D2DD99A6FF4B0EEB89A</t>
  </si>
  <si>
    <t>55324460</t>
  </si>
  <si>
    <t>ADEC52FBD2F871A67AA4CDF745D2FDCE</t>
  </si>
  <si>
    <t>55324612</t>
  </si>
  <si>
    <t>4ED3310A096A34813F85F150BB61E07B</t>
  </si>
  <si>
    <t>FUENTES</t>
  </si>
  <si>
    <t>55324620</t>
  </si>
  <si>
    <t>91654A729F641D4381202F8DE55136E7</t>
  </si>
  <si>
    <t>DIANA LAURA</t>
  </si>
  <si>
    <t>55324154</t>
  </si>
  <si>
    <t>C54D0B55D7E616CF4D5317E78BAD6E7C</t>
  </si>
  <si>
    <t>55324308</t>
  </si>
  <si>
    <t>EFF6362E57F5E20FD6FF37B6A4D91540</t>
  </si>
  <si>
    <t>55324468</t>
  </si>
  <si>
    <t>A27B3545E5F9A6EF81221AE2A91E41F7</t>
  </si>
  <si>
    <t>55324160</t>
  </si>
  <si>
    <t>4700EB07056B11B9CB9B9824BCFCDA36</t>
  </si>
  <si>
    <t>55324326</t>
  </si>
  <si>
    <t>D4391915A50F52D2A89456D688A8CCE8</t>
  </si>
  <si>
    <t>55324638</t>
  </si>
  <si>
    <t>3026166DCFC93012AE179CD4DE929627</t>
  </si>
  <si>
    <t>SOFIA</t>
  </si>
  <si>
    <t>RAMÍREZ</t>
  </si>
  <si>
    <t>BOCANEGRA</t>
  </si>
  <si>
    <t>55324170</t>
  </si>
  <si>
    <t>2C38B206446E39286A9BC519698277C5</t>
  </si>
  <si>
    <t>55324346</t>
  </si>
  <si>
    <t>5A72149F55CBC2A219211B3EEC994BDA</t>
  </si>
  <si>
    <t>55324494</t>
  </si>
  <si>
    <t>DE318640830FD415C98D400D7A71D424</t>
  </si>
  <si>
    <t>55324660</t>
  </si>
  <si>
    <t>446C355964A513B6A4B8421722B23768</t>
  </si>
  <si>
    <t>55324348</t>
  </si>
  <si>
    <t>DB640DC02B37F3AAE93B1CE29C7C048B</t>
  </si>
  <si>
    <t>55324512</t>
  </si>
  <si>
    <t>AQUINO</t>
  </si>
  <si>
    <t>CONTADOR</t>
  </si>
  <si>
    <t>JUAN DE JESUS</t>
  </si>
  <si>
    <t>Licenciatura en Contaduría Pública</t>
  </si>
  <si>
    <t>MALDONADO</t>
  </si>
  <si>
    <t>ESMERALDA</t>
  </si>
  <si>
    <t>ANGELICA</t>
  </si>
  <si>
    <t>PALAFOX</t>
  </si>
  <si>
    <t>ENCARGADO DE CAJA</t>
  </si>
  <si>
    <t>NORBERTO</t>
  </si>
  <si>
    <t>MENDIOLA</t>
  </si>
  <si>
    <t>CONTADOR PÚBLICO</t>
  </si>
  <si>
    <t>GRACIELA</t>
  </si>
  <si>
    <t>COORDINADOR DE DESARROLLO URBA</t>
  </si>
  <si>
    <t>RAFAEL</t>
  </si>
  <si>
    <t>BELLADIRA</t>
  </si>
  <si>
    <t>GODINEZ</t>
  </si>
  <si>
    <t>ESTEFANA</t>
  </si>
  <si>
    <t>ROBERTO</t>
  </si>
  <si>
    <t>SIERRA</t>
  </si>
  <si>
    <t>Técnico en Contabilidad</t>
  </si>
  <si>
    <t>PRESIDENTE MUNICIPAL</t>
  </si>
  <si>
    <t>HECTOR HUGO</t>
  </si>
  <si>
    <t>LEOPOLDO</t>
  </si>
  <si>
    <t>ENCARGADO DE NOMINA</t>
  </si>
  <si>
    <t>MARCO ANTONIO</t>
  </si>
  <si>
    <t>Estudiante de la carrera de Ingeniería en Desarrollo de Software</t>
  </si>
  <si>
    <t>RENDON</t>
  </si>
  <si>
    <t>Auxiliar de camion recolector</t>
  </si>
  <si>
    <t>ERIK</t>
  </si>
  <si>
    <t>ENRIQUETA</t>
  </si>
  <si>
    <t>JUSTINA</t>
  </si>
  <si>
    <t>CE8B2DBE8730FB3FD5FEE2657E489B5E</t>
  </si>
  <si>
    <t>55324056</t>
  </si>
  <si>
    <t>8E37D0E2EF9D252714FF131C4C7A9355</t>
  </si>
  <si>
    <t>LUZ MARIA</t>
  </si>
  <si>
    <t>55324368</t>
  </si>
  <si>
    <t>AFA09C90F0FE146831B13E8C6A5299D4</t>
  </si>
  <si>
    <t>55324224</t>
  </si>
  <si>
    <t>E8225B540A4F07DFFBC1705D3674C887</t>
  </si>
  <si>
    <t>55324378</t>
  </si>
  <si>
    <t>773AC4A3B2C0E3ABEBC0FD4A8F4E2D3C</t>
  </si>
  <si>
    <t>Licenciadia de en Draeroo</t>
  </si>
  <si>
    <t>55324074</t>
  </si>
  <si>
    <t>996117A51E5E909BD6A3489DBD14DA35</t>
  </si>
  <si>
    <t>55324076</t>
  </si>
  <si>
    <t>2A4ACBDE323891BFF1E2682A51437287</t>
  </si>
  <si>
    <t>55324230</t>
  </si>
  <si>
    <t>7D1ACAA5D788CEBCE90435CB05E6CB9A</t>
  </si>
  <si>
    <t>55324080</t>
  </si>
  <si>
    <t>C59AE37642E71694DCAFE828D2CD0C95</t>
  </si>
  <si>
    <t>55324098</t>
  </si>
  <si>
    <t>7133F48DF5695F0AD0368B8C7257BB6B</t>
  </si>
  <si>
    <t>ANADELY</t>
  </si>
  <si>
    <t>55324256</t>
  </si>
  <si>
    <t>2FFD9C27E5279E29CC73D3D52832331D</t>
  </si>
  <si>
    <t>55324572</t>
  </si>
  <si>
    <t>7A93C12F956E762A90A3474B828E8675</t>
  </si>
  <si>
    <t>FELIX</t>
  </si>
  <si>
    <t>55324426</t>
  </si>
  <si>
    <t>56B0C7C2CC4E5F45E88F54108EA792E1</t>
  </si>
  <si>
    <t>55324578</t>
  </si>
  <si>
    <t>7A9DADDD9E6C939D41C6D357186C1FB1</t>
  </si>
  <si>
    <t>ELKA MARLENE</t>
  </si>
  <si>
    <t>INGRESOS Y EGRESOS</t>
  </si>
  <si>
    <t>Licenciada en Comercio Internaciónal</t>
  </si>
  <si>
    <t>55324110</t>
  </si>
  <si>
    <t>DDC43494EB0E73C003386386D0F3A74B</t>
  </si>
  <si>
    <t>55324276</t>
  </si>
  <si>
    <t>98F51E81D8EDE372BEE334A974C7E2FC</t>
  </si>
  <si>
    <t>55324584</t>
  </si>
  <si>
    <t>056C6020E54F4EBE1F5D378541930D77</t>
  </si>
  <si>
    <t>55324590</t>
  </si>
  <si>
    <t>29939B2078DB5C0BB69E5E735A5F5DD4</t>
  </si>
  <si>
    <t>55324122</t>
  </si>
  <si>
    <t>6001883537FDAFF8F909475EEB89A84D</t>
  </si>
  <si>
    <t>55324126</t>
  </si>
  <si>
    <t>771FC1F715A4A7B4EEED6B3C1B17CDF0</t>
  </si>
  <si>
    <t>PADRÓN</t>
  </si>
  <si>
    <t>URBINA</t>
  </si>
  <si>
    <t>55324280</t>
  </si>
  <si>
    <t>0BD9AB57E57C9D0879F74218A504FCFF</t>
  </si>
  <si>
    <t>55324434</t>
  </si>
  <si>
    <t>7B91DB15F50E71029557BBE4B6BCCF09</t>
  </si>
  <si>
    <t>55324130</t>
  </si>
  <si>
    <t>3DC02E11EDFDD0E8A7A8DE8E37B1E207</t>
  </si>
  <si>
    <t>55324136</t>
  </si>
  <si>
    <t>C51704D20675F28A236D03B493D3C69E</t>
  </si>
  <si>
    <t>ERIKA BEATRIZ</t>
  </si>
  <si>
    <t>CHIAPA</t>
  </si>
  <si>
    <t>55324290</t>
  </si>
  <si>
    <t>6F6CF844CB63C63CE422CE005CD316F5</t>
  </si>
  <si>
    <t>55324328</t>
  </si>
  <si>
    <t>5FABAAE1DFF7D532926069AB2E07581D</t>
  </si>
  <si>
    <t>55324330</t>
  </si>
  <si>
    <t>394BB997AAFA652A49F463B1817B1145</t>
  </si>
  <si>
    <t>55324484</t>
  </si>
  <si>
    <t>AAEF846DC1BEA9347BE8016DFE55AEC7</t>
  </si>
  <si>
    <t>55324644</t>
  </si>
  <si>
    <t>E1B9DB19F630AE220155B80D0FBC9248</t>
  </si>
  <si>
    <t>55324504</t>
  </si>
  <si>
    <t>37B6BF657D35B6A3D5A37E77ECB6AF43</t>
  </si>
  <si>
    <t>ARELLANO</t>
  </si>
  <si>
    <t>55324662</t>
  </si>
  <si>
    <t>25B04560151AA56940FE8A349EE82FEC</t>
  </si>
  <si>
    <t>55324198</t>
  </si>
  <si>
    <t>6F46AC27CBC146E44F6E0146C2FEDC9A</t>
  </si>
  <si>
    <t>55324204</t>
  </si>
  <si>
    <t>4D83001FF504A7791377CD2D73D8377A</t>
  </si>
  <si>
    <t>55324360</t>
  </si>
  <si>
    <t>GALDINA</t>
  </si>
  <si>
    <t>ZIMBRON</t>
  </si>
  <si>
    <t>BRIANA JANNETT</t>
  </si>
  <si>
    <t>LICENCIADA EN PREESCOLAR</t>
  </si>
  <si>
    <t>EFRAIN</t>
  </si>
  <si>
    <t>MELENDEZ</t>
  </si>
  <si>
    <t>PINEDA</t>
  </si>
  <si>
    <t>MOCIÑOS</t>
  </si>
  <si>
    <t>SERGIO</t>
  </si>
  <si>
    <t>FOTOGRAFO</t>
  </si>
  <si>
    <t>EMILIO</t>
  </si>
  <si>
    <t>Ciencias de la Comunicación</t>
  </si>
  <si>
    <t>MARIA DEL ROSARIO</t>
  </si>
  <si>
    <t>JOSUE</t>
  </si>
  <si>
    <t>JERONIMA</t>
  </si>
  <si>
    <t>LUIS MIGUEL</t>
  </si>
  <si>
    <t>Licenciatura en Medios Masivos de Comunicación</t>
  </si>
  <si>
    <t>6F92215F7681B396C09A26C9A42B8138</t>
  </si>
  <si>
    <t>JAIME IVAN</t>
  </si>
  <si>
    <t>SORIANO</t>
  </si>
  <si>
    <t>Técnico en Informática</t>
  </si>
  <si>
    <t>55324208</t>
  </si>
  <si>
    <t>3582CB1FF5A188178AB2172C22DA0FE7</t>
  </si>
  <si>
    <t>55324212</t>
  </si>
  <si>
    <t>2448C585AF8BF296B713253A654D80E3</t>
  </si>
  <si>
    <t>CONTRALORÍA</t>
  </si>
  <si>
    <t>55324532</t>
  </si>
  <si>
    <t>3CCE5E8A5F06F15080201D2087B8A9BB</t>
  </si>
  <si>
    <t>55324066</t>
  </si>
  <si>
    <t>427DDD8E7CF6E4030D5FAB04FD48A004</t>
  </si>
  <si>
    <t>55324390</t>
  </si>
  <si>
    <t>07A65F0350DAEC4BB2FDD91CBC055BF8</t>
  </si>
  <si>
    <t>55324242</t>
  </si>
  <si>
    <t>FB13829367EE0D32D198433151AF6A9E</t>
  </si>
  <si>
    <t>55324406</t>
  </si>
  <si>
    <t>CA4B4DCE72DCD10B7BE28A39212A2ECB</t>
  </si>
  <si>
    <t>55324560</t>
  </si>
  <si>
    <t>60118600CC81710A80C671F44B1E6B85</t>
  </si>
  <si>
    <t>55324092</t>
  </si>
  <si>
    <t>6DACD06422B45586552322204A5E2859</t>
  </si>
  <si>
    <t>55324250</t>
  </si>
  <si>
    <t>8FCB71696C5F7F26350C5517EE663825</t>
  </si>
  <si>
    <t>55324104</t>
  </si>
  <si>
    <t>AFA75C59B9057260720EFC601B8FDF69</t>
  </si>
  <si>
    <t>55324106</t>
  </si>
  <si>
    <t>C49CC4B8590B3072E9928167359D47D9</t>
  </si>
  <si>
    <t>55324266</t>
  </si>
  <si>
    <t>1E18D73D6FF6F480DE7782B1AF99B542</t>
  </si>
  <si>
    <t>55324268</t>
  </si>
  <si>
    <t>44B34805C4E8D318FE0AE888B2031E62</t>
  </si>
  <si>
    <t>55324274</t>
  </si>
  <si>
    <t>3B1FD643160B8BEDDE3119A26F0844BD</t>
  </si>
  <si>
    <t>55324432</t>
  </si>
  <si>
    <t>E56ADD582B3659F08338442A4A41F5C0</t>
  </si>
  <si>
    <t>55324586</t>
  </si>
  <si>
    <t>35ABEEC91787DB477AF07259DEA0176F</t>
  </si>
  <si>
    <t>55324588</t>
  </si>
  <si>
    <t>4A4A1588DD0C6939CBBAD7568EA27C23</t>
  </si>
  <si>
    <t>55324284</t>
  </si>
  <si>
    <t>A9960B14D4062D87916FDB9CD848CFB1</t>
  </si>
  <si>
    <t>55324438</t>
  </si>
  <si>
    <t>E8D0E1C8A702CADB1646490CCF70E5F8</t>
  </si>
  <si>
    <t>55324440</t>
  </si>
  <si>
    <t>E2B95B3479C824A891EB1868E875ED46</t>
  </si>
  <si>
    <t>55324596</t>
  </si>
  <si>
    <t>62F39208D7B084442910E62050E1B271</t>
  </si>
  <si>
    <t>55324294</t>
  </si>
  <si>
    <t>40CC3DDDA7CC5012B52F2058DBA4E6F8</t>
  </si>
  <si>
    <t>55324446</t>
  </si>
  <si>
    <t>AAB5EB8BAA0F477F0E3E8879F934A600</t>
  </si>
  <si>
    <t>55324146</t>
  </si>
  <si>
    <t>D4A38F2435C1C9BD96DF14F9920BD9D6</t>
  </si>
  <si>
    <t>55324302</t>
  </si>
  <si>
    <t>3616FEAE71CC1517797566341067CE46</t>
  </si>
  <si>
    <t>55324464</t>
  </si>
  <si>
    <t>1EAE0ECC06C2EDB0B8441264F345CEB8</t>
  </si>
  <si>
    <t>55324164</t>
  </si>
  <si>
    <t>C78C061385502ED8DA7A49F3DE490ACD</t>
  </si>
  <si>
    <t>55324320</t>
  </si>
  <si>
    <t>C9D815E320753F527926CCCDC4F6E5B8</t>
  </si>
  <si>
    <t>55324174</t>
  </si>
  <si>
    <t>DAC13505200CFDC54760A25C774BCFB0</t>
  </si>
  <si>
    <t>55324334</t>
  </si>
  <si>
    <t>749E83128117C75F046A4BAE39E7C124</t>
  </si>
  <si>
    <t>55324336</t>
  </si>
  <si>
    <t>E078921FA28D9B2A8AD484C98C14409B</t>
  </si>
  <si>
    <t>55324488</t>
  </si>
  <si>
    <t>DAB4394577D90F19CA83FE59330F6E62</t>
  </si>
  <si>
    <t>55324650</t>
  </si>
  <si>
    <t>8774B25794188A21F1EFDB02F0AF8355</t>
  </si>
  <si>
    <t>55324498</t>
  </si>
  <si>
    <t>88A35867B1D9EFE612C468017EBA69BA</t>
  </si>
  <si>
    <t>55324502</t>
  </si>
  <si>
    <t>E0F8ED6DC08AF9320BD849A7BB66E227</t>
  </si>
  <si>
    <t>55324190</t>
  </si>
  <si>
    <t>D708CE218545CA1195D2818AAAC09608</t>
  </si>
  <si>
    <t>55324194</t>
  </si>
  <si>
    <t>8A28FC2A2C9E18FD4A376FBC8BD60ED4</t>
  </si>
  <si>
    <t>55324352</t>
  </si>
  <si>
    <t>4B61E263D3FF854DF4F31665C88AC8AF</t>
  </si>
  <si>
    <t>55324506</t>
  </si>
  <si>
    <t>50DE2EE3BBA40FB9FD94A3735E041A3D</t>
  </si>
  <si>
    <t>55324366</t>
  </si>
  <si>
    <t>MAGALLY</t>
  </si>
  <si>
    <t>ENCARGADO PANTEON MUNICIPAL</t>
  </si>
  <si>
    <t>HUGO FORTINO</t>
  </si>
  <si>
    <t>IVON</t>
  </si>
  <si>
    <t>686D9DC7B22B37135ACC7760B0D4415C</t>
  </si>
  <si>
    <t>55324370</t>
  </si>
  <si>
    <t>667242291BF7AB7F74588D5753D76B34</t>
  </si>
  <si>
    <t>55324228</t>
  </si>
  <si>
    <t>6035E457D3E077E727EB57C75538F020</t>
  </si>
  <si>
    <t>55324088</t>
  </si>
  <si>
    <t>626EA35E6838906794CF108481DDC3BA</t>
  </si>
  <si>
    <t>55324238</t>
  </si>
  <si>
    <t>907DA1C9B4A8F17F201B7AF3FE3D38C9</t>
  </si>
  <si>
    <t>55324240</t>
  </si>
  <si>
    <t>917A9E801303219B3A01C51569FF135B</t>
  </si>
  <si>
    <t>55324404</t>
  </si>
  <si>
    <t>759ED6678ABA96E21683B7AA32ED8A70</t>
  </si>
  <si>
    <t>55324554</t>
  </si>
  <si>
    <t>033C6305676672A2181BDA4D15004BD0</t>
  </si>
  <si>
    <t>55324556</t>
  </si>
  <si>
    <t>C1D8FDD7F304B9A71BE71BE36A3D7ABA</t>
  </si>
  <si>
    <t>55324254</t>
  </si>
  <si>
    <t>9B5D9E1F5A7CD7E5E59BE459B6C06FA5</t>
  </si>
  <si>
    <t>55324416</t>
  </si>
  <si>
    <t>7694D27D38136D84826BB40AE3AD3409</t>
  </si>
  <si>
    <t>55324570</t>
  </si>
  <si>
    <t>2793C8D2C8CC36D6197336C86F923EB8</t>
  </si>
  <si>
    <t>55324260</t>
  </si>
  <si>
    <t>23A50CB23D63BB8D31E3B3CF7AD505F0</t>
  </si>
  <si>
    <t>55324286</t>
  </si>
  <si>
    <t>04D8DC84123376AAB94C7863F47BB843</t>
  </si>
  <si>
    <t>55324608</t>
  </si>
  <si>
    <t>95F4460F8AD2124D1766C2CB8ECA859B</t>
  </si>
  <si>
    <t>55324140</t>
  </si>
  <si>
    <t>7CDCF3294A2B45D5E6897086CD2301A9</t>
  </si>
  <si>
    <t>55324150</t>
  </si>
  <si>
    <t>7D7BBA606DA1B92EBBEEA2666973C1EE</t>
  </si>
  <si>
    <t>55324310</t>
  </si>
  <si>
    <t>8B18F627130A272133B31D6DE1B3353E</t>
  </si>
  <si>
    <t>55324466</t>
  </si>
  <si>
    <t>23FE612AC6922DEF330F9B0F117EA872</t>
  </si>
  <si>
    <t>55324628</t>
  </si>
  <si>
    <t>4B0098B7C02728C1A630EC0FCADE7BDC</t>
  </si>
  <si>
    <t>55324162</t>
  </si>
  <si>
    <t>70AC1DCDDD4B1585F0FD0A2FB7C288CE</t>
  </si>
  <si>
    <t>55324318</t>
  </si>
  <si>
    <t>A98DA3B6EE7D517938580899356BFC36</t>
  </si>
  <si>
    <t>55324324</t>
  </si>
  <si>
    <t>B29FCEF49F2987787E67BD72CCD34510</t>
  </si>
  <si>
    <t>55324474</t>
  </si>
  <si>
    <t>5037EC03D0061FE717172CE76423FDA3</t>
  </si>
  <si>
    <t>55324480</t>
  </si>
  <si>
    <t>D0F4F76AFA63E97A5268A82CA77F6D71</t>
  </si>
  <si>
    <t>55324176</t>
  </si>
  <si>
    <t>220713AACE7186CC17C857DF0D53AA68</t>
  </si>
  <si>
    <t>55324332</t>
  </si>
  <si>
    <t>83B8AEC167879DAB51E5C0FE6D360F36</t>
  </si>
  <si>
    <t>55324642</t>
  </si>
  <si>
    <t>A4F9CA82E80C9A8A7C7FAD94167A2C21</t>
  </si>
  <si>
    <t>55324646</t>
  </si>
  <si>
    <t>EEBD9DBDEADD300BB261EB2A28C501E4</t>
  </si>
  <si>
    <t>55324178</t>
  </si>
  <si>
    <t>2CAAF39827E65967BC0299F3690D6577</t>
  </si>
  <si>
    <t>55324500</t>
  </si>
  <si>
    <t>A9DCE827F92F23ED8188CCD31FE43D93</t>
  </si>
  <si>
    <t>55324656</t>
  </si>
  <si>
    <t>B87DCBEBA77ED02434B8282521D95884</t>
  </si>
  <si>
    <t>55324350</t>
  </si>
  <si>
    <t>C7DE2572B26B85236DA23CC4E0897AE1</t>
  </si>
  <si>
    <t>55324670</t>
  </si>
  <si>
    <t>E38BE82C426601CDF20C9BBE8DF1F5F5</t>
  </si>
  <si>
    <t>55324064</t>
  </si>
  <si>
    <t>9670F022FBBBFF3F2C19DF86A3460766</t>
  </si>
  <si>
    <t>55324380</t>
  </si>
  <si>
    <t>0F60661A34F7AE445E903EE697274BC8</t>
  </si>
  <si>
    <t>55324534</t>
  </si>
  <si>
    <t>C44B0ED40D5440D49F51B6C26BF3E4FF</t>
  </si>
  <si>
    <t>55324538</t>
  </si>
  <si>
    <t>337678362534FBF4D6E8041B6F179D7F</t>
  </si>
  <si>
    <t>55324070</t>
  </si>
  <si>
    <t>BDEAD777C44B8BFA5CDCDD13127B7EFE</t>
  </si>
  <si>
    <t>55324544</t>
  </si>
  <si>
    <t>502700F24E07A5F7ED625A0872D5527D</t>
  </si>
  <si>
    <t>55324246</t>
  </si>
  <si>
    <t>B1E8874DD8444F436166F48722B6DBA4</t>
  </si>
  <si>
    <t>55324400</t>
  </si>
  <si>
    <t>12BCC6820D1FD3945BDD0D476DCF6CCF</t>
  </si>
  <si>
    <t>55324252</t>
  </si>
  <si>
    <t>C48411CD746C9FE514DA5B5A7E4A6E50</t>
  </si>
  <si>
    <t>55324100</t>
  </si>
  <si>
    <t>3845879F9727EF29BADCA6349372832F</t>
  </si>
  <si>
    <t>55324420</t>
  </si>
  <si>
    <t>CFCC28AAB1D6D38E72E45751978D58F6</t>
  </si>
  <si>
    <t>55324422</t>
  </si>
  <si>
    <t>A7830B3E3817CC1451F99E3DA7702AC1</t>
  </si>
  <si>
    <t>55324120</t>
  </si>
  <si>
    <t>CB9B034E5FD7BD596F4A161A06E30090</t>
  </si>
  <si>
    <t>55324292</t>
  </si>
  <si>
    <t>05D5B12F8B3A8269A8DED0E87A191520</t>
  </si>
  <si>
    <t>55324142</t>
  </si>
  <si>
    <t>EBE24F60240A8766543EC4DE8DB46EE9</t>
  </si>
  <si>
    <t>55324148</t>
  </si>
  <si>
    <t>AA06D20524927AEC8DB496D32F2C5052</t>
  </si>
  <si>
    <t>55324304</t>
  </si>
  <si>
    <t>AC633B03909CD1B7E20BC63890528D5F</t>
  </si>
  <si>
    <t>55324306</t>
  </si>
  <si>
    <t>C1B42C26A3E9915B5D358844EA410D52</t>
  </si>
  <si>
    <t>55324458</t>
  </si>
  <si>
    <t>D670A47677F063A48E820A0FDBCE4148</t>
  </si>
  <si>
    <t>55324614</t>
  </si>
  <si>
    <t>95E9F89F19E1B7FFE71FD891297869DF</t>
  </si>
  <si>
    <t>55324156</t>
  </si>
  <si>
    <t>B7C7541E328AFDD2EE27E89D3F85DE45</t>
  </si>
  <si>
    <t>55324314</t>
  </si>
  <si>
    <t>599382155AD8812CC40F4848FEDE6A39</t>
  </si>
  <si>
    <t>55324166</t>
  </si>
  <si>
    <t>622974DFCC1962B8A1D6C61509537478</t>
  </si>
  <si>
    <t>55324476</t>
  </si>
  <si>
    <t>C07B7A0FB711E1D1539B41D6F69CE833</t>
  </si>
  <si>
    <t>55324478</t>
  </si>
  <si>
    <t>3A43E8DD1E2B837C7482C9B930524FCE</t>
  </si>
  <si>
    <t>55324632</t>
  </si>
  <si>
    <t>9E37515E6A84B77C10179227805BC877</t>
  </si>
  <si>
    <t>55324636</t>
  </si>
  <si>
    <t>8B542A8A5663736E4765039157562B9E</t>
  </si>
  <si>
    <t>55324172</t>
  </si>
  <si>
    <t>C5D1F138B8204192B66886E69AA7BD2F</t>
  </si>
  <si>
    <t>55324648</t>
  </si>
  <si>
    <t>A0816C25EFFB8623074EE233CED14AF2</t>
  </si>
  <si>
    <t>55324340</t>
  </si>
  <si>
    <t>56D786A52EA7AD96D24B98DEF0B0C58F</t>
  </si>
  <si>
    <t>55324192</t>
  </si>
  <si>
    <t>88610F6543B13DDDFE2558D4A362242C</t>
  </si>
  <si>
    <t>55324196</t>
  </si>
  <si>
    <t>AE465A8EA218AACA4737B5AF802CD193</t>
  </si>
  <si>
    <t>55324664</t>
  </si>
  <si>
    <t>B82DAB43DC76A87821ECFEABA7429840</t>
  </si>
  <si>
    <t>55324362</t>
  </si>
  <si>
    <t>1DF0DB015CE1133399AC8B28B333A768</t>
  </si>
  <si>
    <t>55324518</t>
  </si>
  <si>
    <t>8938108B9569BE47D1B95AA8D10B8F2E</t>
  </si>
  <si>
    <t>55324674</t>
  </si>
  <si>
    <t>Id</t>
  </si>
  <si>
    <t>Periodo: mes/año de inicio</t>
  </si>
  <si>
    <t>Periodo: mes/año de término</t>
  </si>
  <si>
    <t>Denominación de la institución o empresa</t>
  </si>
  <si>
    <t>Cargo o puesto desempeñado</t>
  </si>
  <si>
    <t>Campo de experiencia</t>
  </si>
  <si>
    <t>D86955E8D44F72668085A962FEB0EF3D</t>
  </si>
  <si>
    <t>16/01/2012</t>
  </si>
  <si>
    <t>01/07/2019</t>
  </si>
  <si>
    <t>Presidencia Municipal de Atotonilco el Grande, Banco Azteca,</t>
  </si>
  <si>
    <t>Recepcionista, Intendente, Asesor de Credito</t>
  </si>
  <si>
    <t>ninguno</t>
  </si>
  <si>
    <t>D86955E8D44F7266785D0119F71E08C1</t>
  </si>
  <si>
    <t>15/09/2006</t>
  </si>
  <si>
    <t>14/12/2020</t>
  </si>
  <si>
    <t>Presidencia Municipal Atotonilco el Grande</t>
  </si>
  <si>
    <t>Intendente</t>
  </si>
  <si>
    <t>D86955E8D44F7266AA6E679DD16B854A</t>
  </si>
  <si>
    <t>03/05/1995</t>
  </si>
  <si>
    <t>Tortilleria Eli, Presidencia Municipal Atotonilco el Grande</t>
  </si>
  <si>
    <t>Empleada, Intendente</t>
  </si>
  <si>
    <t>D86955E8D44F7266E27B0B1932DDC818</t>
  </si>
  <si>
    <t>04/05/1995</t>
  </si>
  <si>
    <t>15/12/2020</t>
  </si>
  <si>
    <t>ninguna</t>
  </si>
  <si>
    <t>D86955E8D44F7266A23872C3DF948288</t>
  </si>
  <si>
    <t>01/10/2018</t>
  </si>
  <si>
    <t>D86955E8D44F7266D7F2C5DF3BF29AF3</t>
  </si>
  <si>
    <t>01/06/2003</t>
  </si>
  <si>
    <t>Presidencia Municipal Otumba  estado de México, Presidencia Municipal de Atotonilco el Grande.</t>
  </si>
  <si>
    <t>948716D238EEBC6801B42502D604EA98</t>
  </si>
  <si>
    <t>19/08/2016</t>
  </si>
  <si>
    <t>Preescolar Bilingüe ABC, Preescolar José Antonio Parres, CAIC</t>
  </si>
  <si>
    <t>DOCENTE FRENTE A GRUPO</t>
  </si>
  <si>
    <t>948716D238EEBC68C58767111D484126</t>
  </si>
  <si>
    <t>01/09/2019</t>
  </si>
  <si>
    <t>15/12/2021</t>
  </si>
  <si>
    <t>CAIC</t>
  </si>
  <si>
    <t>948716D238EEBC68D9D48B66B12DB3A6</t>
  </si>
  <si>
    <t>15/01/2005</t>
  </si>
  <si>
    <t>COCINERA  EN CAIC</t>
  </si>
  <si>
    <t>948716D238EEBC686E31BAED54A3A98A</t>
  </si>
  <si>
    <t>15/01/2012</t>
  </si>
  <si>
    <t>948716D238EEBC68C6E5A94212DDF3C3</t>
  </si>
  <si>
    <t>A1D55C35A2057DCA3E0FB879EBBCC022</t>
  </si>
  <si>
    <t>15/04/2010</t>
  </si>
  <si>
    <t>Seguridad Pública Municipio de Meztitlan, Seguridad Pública Municipio de San Agustín Metzquititlan, Seguridad Pública Municipio de Atotonilco el Grande</t>
  </si>
  <si>
    <t>Policía municipal</t>
  </si>
  <si>
    <t>A1D55C35A2057DCA457BACBF98F77CFF</t>
  </si>
  <si>
    <t>01/05/2005</t>
  </si>
  <si>
    <t>01/12/2020</t>
  </si>
  <si>
    <t>Centro marisquero La Cabaña Mineral de la Reforma, Seguridad Pública Municipio de Atotonilco el Grande</t>
  </si>
  <si>
    <t>Encargado y Jefe de Personal, Policía Municipal</t>
  </si>
  <si>
    <t>A1D55C35A2057DCA3C8359B5CF3C7127</t>
  </si>
  <si>
    <t>01/05/2017</t>
  </si>
  <si>
    <t>Seguridad Pública Municipio de Huasca de Ocampo, Seguridad Pública Municipio de Mineral del Chico, Seguridad Pública Municipio de Atotonilco el Grande</t>
  </si>
  <si>
    <t>Policía Municipal</t>
  </si>
  <si>
    <t>A1D55C35A2057DCA79D3EDEB8DC0B883</t>
  </si>
  <si>
    <t>01/06/2012</t>
  </si>
  <si>
    <t>Seguridad Pública Municipal de Atotonilco el Grande, Seguridad Pública Municipal Huasca de Ocampo</t>
  </si>
  <si>
    <t>A1D55C35A2057DCA4275FF47591AB35E</t>
  </si>
  <si>
    <t>01/02/2015</t>
  </si>
  <si>
    <t>Pastes Dificultad, Seguridad Pública Municipal Atotonilco el Grande</t>
  </si>
  <si>
    <t>Empleada, Policía Municipal</t>
  </si>
  <si>
    <t>CA155E17C61F283BA7BE20B896D01125</t>
  </si>
  <si>
    <t>30/06/1997</t>
  </si>
  <si>
    <t>30/08/2019</t>
  </si>
  <si>
    <t>KPMG, CMR, EUROMUNDO, Presidencia Municipal Atotonilco el Grande</t>
  </si>
  <si>
    <t>Auditor Financiero, Auditor Interno, Guia de Turistas, Cajero</t>
  </si>
  <si>
    <t>CA155E17C61F283BD73AC51B33DF7E44</t>
  </si>
  <si>
    <t>01/07/1997</t>
  </si>
  <si>
    <t>Administativo</t>
  </si>
  <si>
    <t>CA155E17C61F283B9674C6C7E3FDB1D1</t>
  </si>
  <si>
    <t>07/06/2020</t>
  </si>
  <si>
    <t>30/09/2021</t>
  </si>
  <si>
    <t>Clinica Rural Puebla, Presidencia Municipal Atotonilco el Grande</t>
  </si>
  <si>
    <t>Encargada de Clinica de salud, Directora de UBR</t>
  </si>
  <si>
    <t>CA155E17C61F283B78F8BEA7F0522FD6</t>
  </si>
  <si>
    <t>08/06/2020</t>
  </si>
  <si>
    <t>E7CD10A23C4A47068D1DCCF7AAB5B6DF</t>
  </si>
  <si>
    <t>01/04/2019</t>
  </si>
  <si>
    <t>16/08/2021</t>
  </si>
  <si>
    <t>Despacho contable particular</t>
  </si>
  <si>
    <t>Auxiliar contable</t>
  </si>
  <si>
    <t>E7CD10A23C4A4706E54FB3B304BBA6C6</t>
  </si>
  <si>
    <t>15/08/2012</t>
  </si>
  <si>
    <t>15/08/2021</t>
  </si>
  <si>
    <t>Colegio Jean Peaget</t>
  </si>
  <si>
    <t>Docente frente al grupo</t>
  </si>
  <si>
    <t>D86955E8D44F726617ED46D3C49BCD3A</t>
  </si>
  <si>
    <t>Presidencia Municipal de Atotonilco el Grande</t>
  </si>
  <si>
    <t>7D6645E7DD40C5EA66C38E3F8D8C4F61</t>
  </si>
  <si>
    <t>15/09/2003</t>
  </si>
  <si>
    <t>Manipuladora de valbula de agua en Servicios Públicos Municipales, encargada de los sanitarios e intendente en OficialÍa Mayor municipal</t>
  </si>
  <si>
    <t>7D6645E7DD40C5EA7F37F98D92B4E248</t>
  </si>
  <si>
    <t>15/01/2006</t>
  </si>
  <si>
    <t>30/08/2020</t>
  </si>
  <si>
    <t>Presidencia Municipal de Atotonilco el Grande, Losa Construcción, Loarez S.A. de C.V.</t>
  </si>
  <si>
    <t>Supervisor de obra,Gerente de Construcción, Director de Construcción</t>
  </si>
  <si>
    <t>7D6645E7DD40C5EA3BEFEC4F91109512</t>
  </si>
  <si>
    <t>01/02/1978</t>
  </si>
  <si>
    <t>15/12/2018</t>
  </si>
  <si>
    <t>Editorial Salvat, S.A. de C.V., Prima Cerámica, S.A. de C.V., Leche Industrial Conasupo, S.A. de C.V, Secretaría de Agricultura del Gobierno del Estado de ahaidalgo, Instituto Federal Electoral, Instituto Nacional Electoral</t>
  </si>
  <si>
    <t>Secretaria Ejecutiva, Enlace Administrativo, Jefa de oficina de Seguimiento y Análisis</t>
  </si>
  <si>
    <t>7D6645E7DD40C5EA3EA4A3485B5DA11E</t>
  </si>
  <si>
    <t>01/03/2016</t>
  </si>
  <si>
    <t>INEGI, Micro negocio Azteca, Banco Azteca, Presidencia Municipal Atotonilco el Grande</t>
  </si>
  <si>
    <t>Analista de Información y Datos INEGI, jefe administrativo, Gerente de Micronegocio, Jefe de Cajeros y Servicios Financieros, Contador en Obras Públicas</t>
  </si>
  <si>
    <t>FED7D554BB2C64E36042630BB221AEF0</t>
  </si>
  <si>
    <t>AUXILIAR ENCARGADO DE BASCULA</t>
  </si>
  <si>
    <t>FED7D554BB2C64E3B9D6611763F81296</t>
  </si>
  <si>
    <t>15/07/2020</t>
  </si>
  <si>
    <t>FED7D554BB2C64E3D4A422F4789C21E6</t>
  </si>
  <si>
    <t>16/12/2020</t>
  </si>
  <si>
    <t>30/05/2021</t>
  </si>
  <si>
    <t>COORDINADOR TIANGUIS GANADERO</t>
  </si>
  <si>
    <t>FED7D554BB2C64E32EA6AC179A78C5FD</t>
  </si>
  <si>
    <t>FED7D554BB2C64E3FF5C107D978EB70F</t>
  </si>
  <si>
    <t>01/04/1987</t>
  </si>
  <si>
    <t>Secretaría de Hacienda y Crédito Público, Presidencia Municipal</t>
  </si>
  <si>
    <t>Supervisor de visitas domiciliarias, Audxiliar contable en tesoreria municipal, Auxiliar de tianguis ganadero, Auxiliar de servicios Públicos</t>
  </si>
  <si>
    <t>FED7D554BB2C64E3995FFEC3EBC59516</t>
  </si>
  <si>
    <t>20/03/2018</t>
  </si>
  <si>
    <t>01/03/2021</t>
  </si>
  <si>
    <t>La Mansión del Rey</t>
  </si>
  <si>
    <t>5F4829F3295A4366173798D3F07E43B1</t>
  </si>
  <si>
    <t>5F4829F3295A436613926626DE445C06</t>
  </si>
  <si>
    <t>Seguridad Pública Municipio de Atotoniloc el Grande, Seguridad Pública Municipio de Omitlan de Juárez</t>
  </si>
  <si>
    <t>5F4829F3295A436683B9D25B9ED83D41</t>
  </si>
  <si>
    <t>04/04/2005</t>
  </si>
  <si>
    <t>Manolo Kids,Procuraduría Agraria, Constructora Trax, Seguridad Pública Municipio de Atotonilco el Grande</t>
  </si>
  <si>
    <t>Empleado, Policía Municipal</t>
  </si>
  <si>
    <t>5F4829F3295A4366C4EBF5723CD1E744</t>
  </si>
  <si>
    <t>15/01/2009</t>
  </si>
  <si>
    <t>Seguridad Pública Municipio de Meztitlan, Seguridad Pública Municipio Atotonilco el Grande</t>
  </si>
  <si>
    <t>Policia municipal</t>
  </si>
  <si>
    <t>5F4829F3295A436619015C5AF13BD8FB</t>
  </si>
  <si>
    <t>01/09/2016</t>
  </si>
  <si>
    <t>Policia Estatal Delegación Tepeji del Rio, Policia Estatal Delegación Nopala, Policia Estatal Delegación Atotonilco el Grande</t>
  </si>
  <si>
    <t>Inspector, Jefe de Grupo</t>
  </si>
  <si>
    <t>E7CD10A23C4A470671E3B92E9092F115</t>
  </si>
  <si>
    <t>01/05/2010</t>
  </si>
  <si>
    <t>15/09/2021</t>
  </si>
  <si>
    <t>Taller mecanico Chon, Taller mecanico</t>
  </si>
  <si>
    <t>Auxiliar mecanico, mecanico</t>
  </si>
  <si>
    <t>E7CD10A23C4A47069567A80A5FB0B095</t>
  </si>
  <si>
    <t>15/03/2019</t>
  </si>
  <si>
    <t>01/06/2021</t>
  </si>
  <si>
    <t>Despacho Juridico</t>
  </si>
  <si>
    <t>Auxiliar juridico</t>
  </si>
  <si>
    <t>E7CD10A23C4A47061A7468B19E49CD0F</t>
  </si>
  <si>
    <t>16/03/2019</t>
  </si>
  <si>
    <t>E7CD10A23C4A47063BACCF76E3C4BE01</t>
  </si>
  <si>
    <t>01/01/2021</t>
  </si>
  <si>
    <t>E7CD10A23C4A4706D19469045901F136</t>
  </si>
  <si>
    <t>E7CD10A23C4A47063F13B499EC23E7EA</t>
  </si>
  <si>
    <t>7D6645E7DD40C5EA57E0055C55B6A0B1</t>
  </si>
  <si>
    <t>10/05/2008</t>
  </si>
  <si>
    <t>Unidad de Desarrollo Regional XV en Atotonilco el Grande, Presidencia Municipal Atotonilco el Grande</t>
  </si>
  <si>
    <t>Supervisor en área técnica, Supervisor de Obras</t>
  </si>
  <si>
    <t>7D6645E7DD40C5EA1E55FFCDFFDD0B62</t>
  </si>
  <si>
    <t>02/01/2008</t>
  </si>
  <si>
    <t>Gobierno del Estado de Hidalgo, Ayuntamiento de San Agustín Tlaxiaca, Hgo, Construcciones RH, Secretaría de la Defensa Nacional, Cromas Oficina de Servicios de Arquitectura Moderna y Rural Contempóranea S.A. de C.V., H. Ayuntamiento de Atotonilco el Grande.</t>
  </si>
  <si>
    <t>Supervisor de obra, Súper intendente de Obra, Residente de obra, Supervisor de Obras, Sub director de Obras Públicas, Director de Obras Públicas del Consejo Interino Municipal</t>
  </si>
  <si>
    <t>7D6645E7DD40C5EA19C893AD0464563E</t>
  </si>
  <si>
    <t>01/08/2010</t>
  </si>
  <si>
    <t>10/08/2020</t>
  </si>
  <si>
    <t>LUGA Arquitectos, Gobierno del Estado, secretaría de Obras Públicas, Iniciativa Privada</t>
  </si>
  <si>
    <t>Deseño y supervisor, Supervisor de Obra, Diseñar y construir espacios habitables</t>
  </si>
  <si>
    <t>7D6645E7DD40C5EA8C2EE5E8BFC3E6B8</t>
  </si>
  <si>
    <t>15/08/2016</t>
  </si>
  <si>
    <t>15/12/2019</t>
  </si>
  <si>
    <t>Casa de Atención para Ancianos CAPA A.C de Tulancingo Hgo, Talleres del Valle de Tulancingo, Centro de Investigación y Desarrollo del SGM en Ciudad del Conocimiento</t>
  </si>
  <si>
    <t>Diseñador, Practicas profecionales,</t>
  </si>
  <si>
    <t>7D6645E7DD40C5EAB4FDC99B076DE5C3</t>
  </si>
  <si>
    <t>10/06/2014</t>
  </si>
  <si>
    <t>30/01/2019</t>
  </si>
  <si>
    <t>Empresa GRAMI Construcciones S.A. de C.VV., Empresa Arquitexctura Constructiva MADAI S.A de C.V., Gobierno del Estado de México SERVICIOS Educativos Integrados al Estado de México SEIEM</t>
  </si>
  <si>
    <t>Supervisor, Encargado de estimaciones y compras</t>
  </si>
  <si>
    <t>FED7D554BB2C64E3BBD5CDD22FFE48B6</t>
  </si>
  <si>
    <t>15/01/2002</t>
  </si>
  <si>
    <t>Chofer de carro recolector de basura, barrendero, auxiliar de fontanero</t>
  </si>
  <si>
    <t>FED7D554BB2C64E3EA76727A4627762A</t>
  </si>
  <si>
    <t>15/03/2012</t>
  </si>
  <si>
    <t>Encargada de manipular válvula de agua potable</t>
  </si>
  <si>
    <t>FED7D554BB2C64E349EFFFB3A18C1963</t>
  </si>
  <si>
    <t>Chofer de pipa de agua potable</t>
  </si>
  <si>
    <t>FED7D554BB2C64E35973CF3D974F11C4</t>
  </si>
  <si>
    <t>30/10/2014</t>
  </si>
  <si>
    <t>Chofer de Dif Municipal</t>
  </si>
  <si>
    <t>6063A5D4D39F354CFDED36215DDAC3FF</t>
  </si>
  <si>
    <t>01/04/2012</t>
  </si>
  <si>
    <t>6063A5D4D39F354C2AF6A9447F310CD5</t>
  </si>
  <si>
    <t>Auxiliar de Eventos municipales, Chofer de Dif Municipal, Director de Dif Municipal, Auxiliar de Servicios Públicos</t>
  </si>
  <si>
    <t>5F4829F3295A43667B500E147E1B89B2</t>
  </si>
  <si>
    <t>01/02/2017</t>
  </si>
  <si>
    <t>Policia Bancaria del Estado, Policia Municipal Atotonilco el Grande</t>
  </si>
  <si>
    <t>Policia Bancaria, Policía Municipal</t>
  </si>
  <si>
    <t>5F4829F3295A43668993980E81D67085</t>
  </si>
  <si>
    <t>01/06/1989</t>
  </si>
  <si>
    <t>SEDENA, Policia Municipal Apan Hidalgo, Policia Municipal Mineral del Monte, Segurida Pública Municipal Omitlan de Juárez, Seguridad Pública Municipal Atotonilco el Grande</t>
  </si>
  <si>
    <t>Soldado, Policía Municipal</t>
  </si>
  <si>
    <t>5F4829F3295A436602D6F7E37996B0CD</t>
  </si>
  <si>
    <t>01/05/2006</t>
  </si>
  <si>
    <t>Policia Municipal Acatlán, Secretearía de Seguridad Pública y Transito Municipal de Tulancingo, Secretaría de Seguridad Pública y Transito Municipal de Mineral de la Reforma, Dirección de Seguridad Pública Municipal de Atotonilco el Grande</t>
  </si>
  <si>
    <t>5F4829F3295A436657C9ED153C3CA4F9</t>
  </si>
  <si>
    <t>15/05/2010</t>
  </si>
  <si>
    <t>Seguridad Pública San Agustín Metzquititlan, Seguridad Pública Zacualtipan de Ángeles, Seguridad Pública Atotonilco el Grande</t>
  </si>
  <si>
    <t>5F4829F3295A4366E0B5B71824E819D9</t>
  </si>
  <si>
    <t>01/03/2007</t>
  </si>
  <si>
    <t>Auto Lavado Dos Hermanos, Cadena de Tiendas de Autoservicio Oxxo, Seguridad Pública Municipal Atotonilco el Grande</t>
  </si>
  <si>
    <t>E7CD10A23C4A47065E261E53B5FF32CE</t>
  </si>
  <si>
    <t>02/01/2021</t>
  </si>
  <si>
    <t>E7CD10A23C4A4706FD5456E00417E4B8</t>
  </si>
  <si>
    <t>785C3F19C0852F33ED7A343BC6381E54</t>
  </si>
  <si>
    <t>01/05/2020</t>
  </si>
  <si>
    <t>Cruz Roja Delegación Atotonilco el Grande</t>
  </si>
  <si>
    <t>785C3F19C0852F336696E20D1028BB59</t>
  </si>
  <si>
    <t>785C3F19C0852F331858AEF4E25BB78E</t>
  </si>
  <si>
    <t>7D6645E7DD40C5EA68242FDBA5A3D0CF</t>
  </si>
  <si>
    <t>30/12/2019</t>
  </si>
  <si>
    <t>Grupo LAMOSA, GIA Constructora, Walbridge de México, Casas JAVER, Construcciones y Mantenimiento HERO</t>
  </si>
  <si>
    <t>Asesor de Ventas, Jefe de Obra, Comprador, Analista de Costos, Residente de Obra</t>
  </si>
  <si>
    <t>83D2AFB38E336353A2ACC1C818812279</t>
  </si>
  <si>
    <t>01/06/2016</t>
  </si>
  <si>
    <t>Presidencia  Municipal de Metztitlán Hidalgo, Presidencia Municipal de Atotonilco el Grande</t>
  </si>
  <si>
    <t>Auxiliar de Sub dirección de Obras Públicas, Auxiliar en Obras Públicas</t>
  </si>
  <si>
    <t>83D2AFB38E336353AD0D536A483E7A17</t>
  </si>
  <si>
    <t>02/06/2016</t>
  </si>
  <si>
    <t>83D2AFB38E33635351BB3CB4160A3D23</t>
  </si>
  <si>
    <t>01/09/2009</t>
  </si>
  <si>
    <t>15/02/2020</t>
  </si>
  <si>
    <t>Secretaría de Seguridad Pública del Estado de Hidalgo, Instituto de Formación Profecional IFP, H. Ayuntamiento de Atotonilco el Grande</t>
  </si>
  <si>
    <t>Seguridad Personal de Familia del Gobernador, Director General, Director P. C.</t>
  </si>
  <si>
    <t>83D2AFB38E336353B9BF988CF8A77D3F</t>
  </si>
  <si>
    <t>15/03/1998</t>
  </si>
  <si>
    <t>15/12/2017</t>
  </si>
  <si>
    <t>Chenjo,, Coperativa Escolar, H. Ayuntamiento de Atotonilco el Grande</t>
  </si>
  <si>
    <t>Supervisora, Comerciante, Auxiliar</t>
  </si>
  <si>
    <t>6063A5D4D39F354CDBE520635AEA8EC2</t>
  </si>
  <si>
    <t>Barrendero, Auxiliar de fontanero</t>
  </si>
  <si>
    <t>6063A5D4D39F354C16D2CD66B76F3A5F</t>
  </si>
  <si>
    <t>15/04/2012</t>
  </si>
  <si>
    <t>6063A5D4D39F354C5506AC79F669DABF</t>
  </si>
  <si>
    <t>16/03/2021</t>
  </si>
  <si>
    <t>6063A5D4D39F354CEB4BEAEBAA21671E</t>
  </si>
  <si>
    <t>6063A5D4D39F354C4250BA114FCA7DA5</t>
  </si>
  <si>
    <t>6063A5D4D39F354CD6C886169C7263D5</t>
  </si>
  <si>
    <t>01/02/2021</t>
  </si>
  <si>
    <t>Barrendero, Encargado de turno de Limpias, Chofer de camion recolector, Jardinero, Ayudante de pipa</t>
  </si>
  <si>
    <t>6908BE21F356B0542BFEEC358ED1D8DD</t>
  </si>
  <si>
    <t>01/08/1990</t>
  </si>
  <si>
    <t>SEDENA, Policia Municipal Atotonilco el Grande</t>
  </si>
  <si>
    <t>Soldado Razo, Policía</t>
  </si>
  <si>
    <t>6908BE21F356B05400E34C9250CABA14</t>
  </si>
  <si>
    <t>01/02/2008</t>
  </si>
  <si>
    <t>Combugas del Valle de México, Seguridad Pública Municipal Atotonilco el Grande</t>
  </si>
  <si>
    <t>6908BE21F356B05425A1681928DFAB4F</t>
  </si>
  <si>
    <t>01/05/2015</t>
  </si>
  <si>
    <t>SEDENA, Seguridad Pública Municipal Atotonilco el Grande</t>
  </si>
  <si>
    <t>6908BE21F356B0549156AD85960AE806</t>
  </si>
  <si>
    <t>Seguridad Pública Municipal San Agustín Metzquititlan, Seguridad Pública Municipal Atotonilco el Grande</t>
  </si>
  <si>
    <t>6908BE21F356B05447708746EAA52E3F</t>
  </si>
  <si>
    <t>785C3F19C0852F33F8F013DBF0A27B2A</t>
  </si>
  <si>
    <t>01/06/2009</t>
  </si>
  <si>
    <t>Seguridad Pública Estatal, Municipio Atotonilco el Grande, Municipio de Pacula Hidalgo.</t>
  </si>
  <si>
    <t>Policía Estatal, Policía municipal</t>
  </si>
  <si>
    <t>785C3F19C0852F33EAEA04AF01E3BDB6</t>
  </si>
  <si>
    <t>785C3F19C0852F336AB9258ADB4AC674</t>
  </si>
  <si>
    <t>785C3F19C0852F33F58A96EE216DD26E</t>
  </si>
  <si>
    <t>01/03/2020</t>
  </si>
  <si>
    <t>30/06/2021</t>
  </si>
  <si>
    <t>Proteccion civil Omitlan</t>
  </si>
  <si>
    <t>785C3F19C0852F33560165CDB6718F3C</t>
  </si>
  <si>
    <t>83D2AFB38E3363531054CAF5F36C6BAE</t>
  </si>
  <si>
    <t>01/01/2000</t>
  </si>
  <si>
    <t>H. Ayuntamiento Municipal de Atotonilco el Grande</t>
  </si>
  <si>
    <t>Auxiliar Contable, Contador de Dif , Contador de Obras Públicas, Sub Tesorero, Oficial Mayor Municipal, Contralor Interno Municipal, Auxiliar Administrativo</t>
  </si>
  <si>
    <t>83D2AFB38E336353DB2BB58427A81728</t>
  </si>
  <si>
    <t>02/01/2000</t>
  </si>
  <si>
    <t>83D2AFB38E3363539AE622109B42E894</t>
  </si>
  <si>
    <t>03/01/2000</t>
  </si>
  <si>
    <t>83D2AFB38E33635374ACF7E72AED2BA5</t>
  </si>
  <si>
    <t>01/07/2015</t>
  </si>
  <si>
    <t>Auxiliar en Dif Municipal, Auxiliar en EAEyD, Capturista de datos</t>
  </si>
  <si>
    <t>83D2AFB38E336353697228F388D87CBB</t>
  </si>
  <si>
    <t>01/05/2019</t>
  </si>
  <si>
    <t>15/09/2020</t>
  </si>
  <si>
    <t>Centro Gerontológico Integral (CENAGER), Centros de Integración Juvenil Pachuca (CIJ)</t>
  </si>
  <si>
    <t>Responsable de Talleres de estimulación, Orientadora</t>
  </si>
  <si>
    <t>6063A5D4D39F354C207516BF03D483DB</t>
  </si>
  <si>
    <t>6063A5D4D39F354CBDC8510773CB71A1</t>
  </si>
  <si>
    <t>Mantenimiento</t>
  </si>
  <si>
    <t>A45E59F6765E651629074ADF1780A92E</t>
  </si>
  <si>
    <t>A45E59F6765E651609F47584168AF5F8</t>
  </si>
  <si>
    <t>01/04/2021</t>
  </si>
  <si>
    <t>A45E59F6765E6516580DF90035C09BD3</t>
  </si>
  <si>
    <t>16/09/2002</t>
  </si>
  <si>
    <t>Barrendero, Jardinero, Ayudante de fontanero</t>
  </si>
  <si>
    <t>A45E59F6765E65161025D7E9356CCB86</t>
  </si>
  <si>
    <t>Barrendero, encargado de turno, chofer de camion recolector</t>
  </si>
  <si>
    <t>6908BE21F356B054A82C453CF783CE43</t>
  </si>
  <si>
    <t>6908BE21F356B05446933C1BB287DBFC</t>
  </si>
  <si>
    <t>6908BE21F356B05401D46F9B0ADAC601</t>
  </si>
  <si>
    <t>01/04/2004</t>
  </si>
  <si>
    <t>6908BE21F356B0548929DD7C7C57CF73</t>
  </si>
  <si>
    <t>07/01/2004</t>
  </si>
  <si>
    <t>6908BE21F356B054CECD3DDDF708DE86</t>
  </si>
  <si>
    <t>Clorador</t>
  </si>
  <si>
    <t>83D2AFB38E33635319CFC6F566944855</t>
  </si>
  <si>
    <t>15/09/2007</t>
  </si>
  <si>
    <t>H Ayuntamiento de Atotonilco el Grande</t>
  </si>
  <si>
    <t>Profesor de Ingles en el C.A.I.C, Encagado de la casa de día del adulto Mayor</t>
  </si>
  <si>
    <t>7060D4BD96B66987366C91CD3B69BE47</t>
  </si>
  <si>
    <t>15/01/2015</t>
  </si>
  <si>
    <t>Hospital General Pachuca Hgo, H. Ayuntamiento de Atotonilco el Grande.</t>
  </si>
  <si>
    <t>Encargada del Módulo Gerontológico, Asistente de Oftalmología, Auxiliar Administrativo en Desarrollo Social Municipal, Auxiliar Administrativo en Dif Municipal</t>
  </si>
  <si>
    <t>7060D4BD96B669872DCB5676549F40BB</t>
  </si>
  <si>
    <t>01/03/2004</t>
  </si>
  <si>
    <t>30/08/2014</t>
  </si>
  <si>
    <t>Autobuses de Primera Cxlase PAI S.A de C.V</t>
  </si>
  <si>
    <t>Auxiliar Administrativo</t>
  </si>
  <si>
    <t>7060D4BD96B669870A5EA3E21BA3EC4E</t>
  </si>
  <si>
    <t>01/02/2007</t>
  </si>
  <si>
    <t>Instituto de Atención de Adultos Mayores Punta Azul, Hospital General Pachuca, Unidad Especializada para la Prevención y Atención de la Vilencia Familiar y Sexual, Dif MunicipálEscuela Particular Agustín de Hipona, Instituto Universitario Conde de Guevara, Presidencia Municipal Atotonilco el Grande,Consultorio Particular</t>
  </si>
  <si>
    <t>Practicas de campo en Psicología Educativa, Social, Organizacional, en la Salud, Servicio Social en Dif Municipal Atotonilco el Grande, Docente frente a grupo, Terapia de Lenguaje, Psicoterapeuta general.</t>
  </si>
  <si>
    <t>7060D4BD96B669877A6BD77CF56B3F1D</t>
  </si>
  <si>
    <t>01/02/2011</t>
  </si>
  <si>
    <t>30/05/2011</t>
  </si>
  <si>
    <t>Centro se Salud de Atotonilco el Grande, Hotel Spa Los Arcos, Presidencia Municipal de Atotonilco el Grande.</t>
  </si>
  <si>
    <t>Servicio Social terapeuta Físico en el área de Estimulación Múltiple Temprana, Masajista, Terapeuta Físico</t>
  </si>
  <si>
    <t>A45E59F6765E65164203651F4015F4F4</t>
  </si>
  <si>
    <t>15/01/2000</t>
  </si>
  <si>
    <t>Fabrica de ropa Innovaciones, Presidencia Municipal Atotonilco el Grande</t>
  </si>
  <si>
    <t>Costurera, Auxiliar de cocina, Cocinera</t>
  </si>
  <si>
    <t>A45E59F6765E651647DE2E0B845B6700</t>
  </si>
  <si>
    <t>Presidencia Municipal Metztitlán Hgo, Presidencia Municipal Atotonilco el Grande</t>
  </si>
  <si>
    <t>Cocinera en EAEyD</t>
  </si>
  <si>
    <t>A45E59F6765E651606B461BC5E6E76FF</t>
  </si>
  <si>
    <t>Auxiliar de cocina en EAEyD</t>
  </si>
  <si>
    <t>A45E59F6765E65166A8F15F2396445CB</t>
  </si>
  <si>
    <t>A45E59F6765E6516DCEC611029C5B005</t>
  </si>
  <si>
    <t>A45E59F6765E6516E229AB09D35CD068</t>
  </si>
  <si>
    <t>16/01/2010</t>
  </si>
  <si>
    <t>Auxiliar de cocina en EAEyD, Apoyo en biblioteca</t>
  </si>
  <si>
    <t>1933617FE4A2B4F7F98091B15AB53352</t>
  </si>
  <si>
    <t>Coordinador de Transparencia</t>
  </si>
  <si>
    <t>1933617FE4A2B4F73927E5CEFC9BAC7A</t>
  </si>
  <si>
    <t>Jardinero</t>
  </si>
  <si>
    <t>1933617FE4A2B4F7AB8597AAD54696E6</t>
  </si>
  <si>
    <t>1933617FE4A2B4F7A295BDEEB1065696</t>
  </si>
  <si>
    <t>01/11/2019</t>
  </si>
  <si>
    <t>1933617FE4A2B4F7FE7263A847503022</t>
  </si>
  <si>
    <t>16/03/2016</t>
  </si>
  <si>
    <t>Manipulador de valvulas</t>
  </si>
  <si>
    <t>7060D4BD96B66987109473389BA07E41</t>
  </si>
  <si>
    <t>01/06/2013</t>
  </si>
  <si>
    <t>Área Privada, Secretaría de la Salud del Estado de Hidalgo Jurisdicción Sanitaria XII, Presidencia Municipal Tulancigo Hgo, Unidad Médica Molango Hgo, PSIPRE Psicología Preventiva Nuevo León, Presidencia Municipal Atotonilco el Grande.</t>
  </si>
  <si>
    <t>Trabajo terapéutico, Psicoloóloga del Programa de salud sexual y reproductiva, Psicóloga del Proyecto Tizayuca Activate, Psicóloga Clinica, Psicóloga Coordinadora del Campamento Descúbrete, Psicóloga de Terapia de Lenguaje en Unidad Básica de Rehabilitación Dif Municipal.</t>
  </si>
  <si>
    <t>7060D4BD96B669878E7B65BD7F363F77</t>
  </si>
  <si>
    <t>01/05/2018</t>
  </si>
  <si>
    <t>15/08/2020</t>
  </si>
  <si>
    <t>Centro de Atención para Ancianos C.A.P.A.A.C, Hunidad Básica de Rehabilitación</t>
  </si>
  <si>
    <t>Estadía, Servicio Social</t>
  </si>
  <si>
    <t>7060D4BD96B66987477F06A76E2102EC</t>
  </si>
  <si>
    <t>Unidad Básica de Rehabilitación Atotonilco el Grande, Centro de Apoyo y Desarrollo Rural, Centro de Rehabilitación Integral Regional</t>
  </si>
  <si>
    <t>Pasantía, Auxiliar Administrativo, Terapeuta Ocupacional</t>
  </si>
  <si>
    <t>7060D4BD96B6698782ECECD0E7269B73</t>
  </si>
  <si>
    <t>CRIH Santiago Tulantepec, CRIH Zacualtipán, Centro de Rehabilitación y electro diagnosticó de Querétaro, Instituto Vodder el masaje y Quiropráctica en México Plantel Pachuca</t>
  </si>
  <si>
    <t>Docente, Prácticas   Profecionales</t>
  </si>
  <si>
    <t>7060D4BD96B669879AEF51B370C5D7F2</t>
  </si>
  <si>
    <t>16/08/2016</t>
  </si>
  <si>
    <t>Directora del Sistema Dif Municipal</t>
  </si>
  <si>
    <t>E16BC598AD77D5802E43F8E2A5431BA0</t>
  </si>
  <si>
    <t>16/01/2014</t>
  </si>
  <si>
    <t>E16BC598AD77D58005436999550EC8E9</t>
  </si>
  <si>
    <t>16/01/2011</t>
  </si>
  <si>
    <t>Biblioteraria, Auxiliar de cocina en EAEyD</t>
  </si>
  <si>
    <t>E16BC598AD77D580BB5039B529EC72B4</t>
  </si>
  <si>
    <t>Secretaria de Oficialía Mayor, secretaria de desarrollo social, Bibliotecaria, Recepcionista de UBR, Cocinera de EAEyD</t>
  </si>
  <si>
    <t>E16BC598AD77D580DE12DD6278EBDFB1</t>
  </si>
  <si>
    <t>16/01/2013</t>
  </si>
  <si>
    <t>Empleada de mostrador, Auxiliar de cocina en EAEyD</t>
  </si>
  <si>
    <t>E16BC598AD77D580F3DA0ABA0C65E3C7</t>
  </si>
  <si>
    <t>01/08/2014</t>
  </si>
  <si>
    <t>Taller de costura Confecciones JACKY, Presidencia Municipal Atotonilco el Grande</t>
  </si>
  <si>
    <t>Costurera, Cocinera</t>
  </si>
  <si>
    <t>E16BC598AD77D5801762C40A18A0700B</t>
  </si>
  <si>
    <t>1933617FE4A2B4F78E8083E91689F070</t>
  </si>
  <si>
    <t>1933617FE4A2B4F7E219DC395B4BF95C</t>
  </si>
  <si>
    <t>01/12/2015</t>
  </si>
  <si>
    <t>1933617FE4A2B4F73EF6F241391B5855</t>
  </si>
  <si>
    <t>1933617FE4A2B4F7B120413784354AD0</t>
  </si>
  <si>
    <t>16/09/2017</t>
  </si>
  <si>
    <t>1933617FE4A2B4F774DB21342A03D05F</t>
  </si>
  <si>
    <t>Apoyo de la Reserva de la Biosfera</t>
  </si>
  <si>
    <t>7060D4BD96B6698771D9EA2CA5D33DEC</t>
  </si>
  <si>
    <t>23/12/2014</t>
  </si>
  <si>
    <t>11/12/2020</t>
  </si>
  <si>
    <t>Atento Servicios S.A. de C.V., Predio El Jardín Tonalá Chiapas, CASBEC DE CHIAPAS S.A. de C.V.</t>
  </si>
  <si>
    <t>Asesor Integral Teleoperador, Desarrollo de Plan de Manejo de Suelo (particular), Auxiliar Administrativo.</t>
  </si>
  <si>
    <t>59272FDD004FE1F3E59D48A49DCE09F3</t>
  </si>
  <si>
    <t>15/11/1977</t>
  </si>
  <si>
    <t>31/12/2018</t>
  </si>
  <si>
    <t>Secretaría de Educación Pública, Presidencia Muncipal de Atotonilco el Grande,.</t>
  </si>
  <si>
    <t>Profesor Frente a Grupo, Bibliotecario</t>
  </si>
  <si>
    <t>59272FDD004FE1F352C6BF169742E51B</t>
  </si>
  <si>
    <t>16/01/2000</t>
  </si>
  <si>
    <t>59272FDD004FE1F33D310C79804B1BF7</t>
  </si>
  <si>
    <t>TELECOM Telegrafos, Presidencia Muncipal de Atotonilco el Grande</t>
  </si>
  <si>
    <t>Mensajero, Oficial Administrativo, Telegráfista Internacional, Jefe Oficial Telegrafico D, Enlace de Adultos Mayores Y Dierector del Bienestar Social en Desarrollo Social Municipal</t>
  </si>
  <si>
    <t>59272FDD004FE1F38C5C63E1EEA36024</t>
  </si>
  <si>
    <t>ELM TREE FARM LLC, CBTA 292, Clinica Privada</t>
  </si>
  <si>
    <t>Médico de Campo, Catedratico, MVZ</t>
  </si>
  <si>
    <t>E16BC598AD77D5807C6A91FE0E59292A</t>
  </si>
  <si>
    <t>08/02/2017</t>
  </si>
  <si>
    <t>E16BC598AD77D58099C5E46E97D36DF0</t>
  </si>
  <si>
    <t>Enlace de programas sociales en Desarrollo Social, Coordinadora de Tusismo, Secdretaria General de Bibliotecas</t>
  </si>
  <si>
    <t>E16BC598AD77D580DD7350C07244DB25</t>
  </si>
  <si>
    <t>01/07/2006</t>
  </si>
  <si>
    <t>Secretaria de Oficialía Mayor, Seretaria de Desarrollo Social, Secretaria de Obras Públicas, Bibliotecaria</t>
  </si>
  <si>
    <t>E16BC598AD77D5804A3DA91E783CB6B0</t>
  </si>
  <si>
    <t>16/01/2005</t>
  </si>
  <si>
    <t>15/09/2009</t>
  </si>
  <si>
    <t>Cajero General en Tesorería Municipal, Enlace Municipal de Oportunidades en Desarrollo Social, Responsable de Bibliotecas</t>
  </si>
  <si>
    <t>7A4A246F372526D10CF925DA4A167DA6</t>
  </si>
  <si>
    <t>08/07/1998</t>
  </si>
  <si>
    <t>Papeleria Farfan, Presidencia Municipal Atotonilco el Grande</t>
  </si>
  <si>
    <t>Empleada de mostrador, Bibliotecaria</t>
  </si>
  <si>
    <t>3F32F6EBA6988D4FFA456FBEE9348065</t>
  </si>
  <si>
    <t>16/08/2020</t>
  </si>
  <si>
    <t>Encargada de baños del mercado</t>
  </si>
  <si>
    <t>3F32F6EBA6988D4F42319B4589716B34</t>
  </si>
  <si>
    <t>09/12/2020</t>
  </si>
  <si>
    <t>3F32F6EBA6988D4FB9E9740D9C06EE37</t>
  </si>
  <si>
    <t>Secretaría</t>
  </si>
  <si>
    <t>3F32F6EBA6988D4F2F55BE515DB1C34D</t>
  </si>
  <si>
    <t>3F32F6EBA6988D4F3003EF6B97E65CA7</t>
  </si>
  <si>
    <t>Secretario particular presidenta de Dif</t>
  </si>
  <si>
    <t>59272FDD004FE1F3AC5B424ABAFBFDEC</t>
  </si>
  <si>
    <t>01/05/2003</t>
  </si>
  <si>
    <t>Pizzas Tutulli Plaza Ixtapaluca Estado de México, Landscating Crees Atlanta Georgia, Presidencia Municipal Atotonilc el Grande</t>
  </si>
  <si>
    <t>Repartidor, Jefe de brigada, Coordinador de Agricultura, Mantenimiento vehicular, Director de Desarrollo Social</t>
  </si>
  <si>
    <t>59272FDD004FE1F35BA1988255C4D863</t>
  </si>
  <si>
    <t>28/02/2021</t>
  </si>
  <si>
    <t>Presidencia Municipal de Attonilco el Grande, Comercio Propio</t>
  </si>
  <si>
    <t>Auxiliar de cocina en EAEyD de Dif Municipal</t>
  </si>
  <si>
    <t>59272FDD004FE1F32FE6A46CC69A820F</t>
  </si>
  <si>
    <t>01/10/2000</t>
  </si>
  <si>
    <t>Congreso del Estado de Hidalgo, Cámara de Diputados del Congreso de la Unión Comisión Especial Laguna Verde, Municipio de Tula de Allende,</t>
  </si>
  <si>
    <t>Jurídico Legislativo,Asesor Legislativo , Asesor Juridico</t>
  </si>
  <si>
    <t>59272FDD004FE1F3B855FB99ACD689B8</t>
  </si>
  <si>
    <t>02/10/2000</t>
  </si>
  <si>
    <t>59272FDD004FE1F3D1E4FD6AC5890BAE</t>
  </si>
  <si>
    <t>01/06/2014</t>
  </si>
  <si>
    <t>28/02/2016</t>
  </si>
  <si>
    <t>Presidencia Municipal de Atotonilco el Grande, CBTA #292</t>
  </si>
  <si>
    <t>Coordinadora de la Instancia de la Mujer, Auxiliar Administrativo en el CBTA 292, Auxiliar Conciliador Municipal</t>
  </si>
  <si>
    <t>59272FDD004FE1F353C126BB95E7FAC6</t>
  </si>
  <si>
    <t>15/01/2001</t>
  </si>
  <si>
    <t>14/01/2021</t>
  </si>
  <si>
    <t>Tribunal Fiscal Administrativo del Poder Judicial del Estado de Hidalgo, Univercidad Cientifica Latinoamericana del Estado de Hidalgo, Notaria Publica Número dos de Atotonilco el Grande, Instituto Estatal Electoral</t>
  </si>
  <si>
    <t>Jefe de Oficina, Actuaria, Secretaria de Acuerdos, Catedratica, Sinodal, Gestor Notarial, Capacitador Asistente Electoral, Secretaría Ejecutiva.</t>
  </si>
  <si>
    <t>7A4A246F372526D19C5FB7F648FEF5D3</t>
  </si>
  <si>
    <t>16/09/2009</t>
  </si>
  <si>
    <t>Presidencia Municipal Atotonilco el Grande, Partido Político PRI Estatal</t>
  </si>
  <si>
    <t>Encargada de Biblioteca, Administrativo en el departamento de Orientación PRI, Bibliotecaria</t>
  </si>
  <si>
    <t>7A4A246F372526D12B4F58D7BC964D50</t>
  </si>
  <si>
    <t>15/01/2019</t>
  </si>
  <si>
    <t>7A4A246F372526D1DEE9B1A9AF3B6639</t>
  </si>
  <si>
    <t>25/01/2020</t>
  </si>
  <si>
    <t>04/04/2020</t>
  </si>
  <si>
    <t>INEGI</t>
  </si>
  <si>
    <t>Supervisor de entrevistadores</t>
  </si>
  <si>
    <t>7A4A246F372526D174227FBEF3C5024D</t>
  </si>
  <si>
    <t>16/08/2006</t>
  </si>
  <si>
    <t>Encargada de Biblioteca, Cocinera en EAEyD, Bibliotecaria</t>
  </si>
  <si>
    <t>7A4A246F372526D1C7304AE80656ADCA</t>
  </si>
  <si>
    <t>Jardinero, Recolector de basura, Bibliotecario</t>
  </si>
  <si>
    <t>3F32F6EBA6988D4F6C9FAD39DD4DB8A4</t>
  </si>
  <si>
    <t>3F32F6EBA6988D4F91BDEE6B7F54F404</t>
  </si>
  <si>
    <t>3F32F6EBA6988D4F72E85BCF0A2C0D06</t>
  </si>
  <si>
    <t>Sub Director</t>
  </si>
  <si>
    <t>3F32F6EBA6988D4FDFEEFC07DC5B34BF</t>
  </si>
  <si>
    <t>3F32F6EBA6988D4FE4453CB239EAB98C</t>
  </si>
  <si>
    <t>BBAC63CE2E4765C240C1BB405B9ABE5C</t>
  </si>
  <si>
    <t>La Manción del Rey</t>
  </si>
  <si>
    <t>Gerente general</t>
  </si>
  <si>
    <t>empresarial</t>
  </si>
  <si>
    <t>BBAC63CE2E4765C289E455C39D091955</t>
  </si>
  <si>
    <t>01/09/2006</t>
  </si>
  <si>
    <t>Presidencia municipal, Secretaría de Educaión Pública</t>
  </si>
  <si>
    <t>Directora de Desarrollo Social Municipal, Directora y Docente frente a Grupo en Telesecundarias</t>
  </si>
  <si>
    <t>administración pública</t>
  </si>
  <si>
    <t>0DB5A3341C854F59B7D3F678E4F7C7B5</t>
  </si>
  <si>
    <t>01/07/2014</t>
  </si>
  <si>
    <t>01/08/2020</t>
  </si>
  <si>
    <t>Hotel Emporio, La Manción del Rey, Presidencia Municipal de Atotonilco el Grande</t>
  </si>
  <si>
    <t>Asistente de Cocina, Sub Chef, Director de Desarrollo Social</t>
  </si>
  <si>
    <t>0DB5A3341C854F59DFB4F3FE83B2A346</t>
  </si>
  <si>
    <t>Profesora</t>
  </si>
  <si>
    <t>profesora</t>
  </si>
  <si>
    <t>educación</t>
  </si>
  <si>
    <t>0DB5A3341C854F591ADB8476BB6C5BCC</t>
  </si>
  <si>
    <t>02/05/2017</t>
  </si>
  <si>
    <t>DF72C71EE45ED5F768424578560AB2B6</t>
  </si>
  <si>
    <t>16/01/2001</t>
  </si>
  <si>
    <t>DF72C71EE45ED5F7BFA6A218BBF2C33F</t>
  </si>
  <si>
    <t>01/07/2010</t>
  </si>
  <si>
    <t>Despacho Jurídico Ortiz &amp; Asociados, Abogado Independiente</t>
  </si>
  <si>
    <t>Abogado Litigante</t>
  </si>
  <si>
    <t>DF72C71EE45ED5F7EF34A3AE264DE518</t>
  </si>
  <si>
    <t>Juez Conciliador Municipal, Auxiliar de Biblioteca, Oficial del Registro del Estado Familiar Municipal</t>
  </si>
  <si>
    <t>DF72C71EE45ED5F713E51C7DD80A1E1F</t>
  </si>
  <si>
    <t>Secretaria Desarrollo Social, Secretaria en Comunicación Social, Secretaria en Turismo, Secretaria en Juez Conciliador, Bibliotecaria, Secretaria en Obras Públicas, Auxiliar en Registro Familiar</t>
  </si>
  <si>
    <t>DF72C71EE45ED5F70FF744CE5B5675BB</t>
  </si>
  <si>
    <t>01/06/2002</t>
  </si>
  <si>
    <t>Presidencia Municipal de Coyoacan Estado de México, Presidencia Municipal de Atotonilco el Grande</t>
  </si>
  <si>
    <t>Auxiliar de Cultura, Director de Eventos Especiales, Encargado de Panteón Municipal</t>
  </si>
  <si>
    <t>7A4A246F372526D1BDEFF8A97780E697</t>
  </si>
  <si>
    <t>Presidencte Municipal Atotonilco el Grande</t>
  </si>
  <si>
    <t>7A4A246F372526D1E6A6E2AFEC8A2AB7</t>
  </si>
  <si>
    <t>17/08/2016</t>
  </si>
  <si>
    <t>recoletor de residuos solidos</t>
  </si>
  <si>
    <t>7A4A246F372526D198436937F02256BE</t>
  </si>
  <si>
    <t>17/10/2016</t>
  </si>
  <si>
    <t>7A4A246F372526D197E912DB7A130F45</t>
  </si>
  <si>
    <t>02/06/2019</t>
  </si>
  <si>
    <t>Operador de carro recolector de basura</t>
  </si>
  <si>
    <t>09550186C67AF0FA577DB3B8A3382FBA</t>
  </si>
  <si>
    <t>01/10/2020</t>
  </si>
  <si>
    <t>09550186C67AF0FA47CA6E3A95E95B9B</t>
  </si>
  <si>
    <t>20/11/2015</t>
  </si>
  <si>
    <t>Barrendero, Chofer recolector</t>
  </si>
  <si>
    <t>042375BA216A790F11338DD6920C86A9</t>
  </si>
  <si>
    <t>16/01/2021</t>
  </si>
  <si>
    <t>042375BA216A790F5CD71B41273D92A4</t>
  </si>
  <si>
    <t>16/01/2018</t>
  </si>
  <si>
    <t>Despacho particular, Presidencia Municipal Atotonilco el Grande</t>
  </si>
  <si>
    <t>Litigante, Sub Director</t>
  </si>
  <si>
    <t>042375BA216A790F0D496DFB3C37C434</t>
  </si>
  <si>
    <t>042375BA216A790FE7C13FF2B7B8A354</t>
  </si>
  <si>
    <t>Operador de Maquinaria</t>
  </si>
  <si>
    <t>042375BA216A790F39A5CE2162E5187D</t>
  </si>
  <si>
    <t>0DB5A3341C854F5905946366F88A3AD7</t>
  </si>
  <si>
    <t>01/04/2016</t>
  </si>
  <si>
    <t>01/09/2020</t>
  </si>
  <si>
    <t>Mariscos el Retorno, Domicilios Particulares</t>
  </si>
  <si>
    <t>Hosstess, Capitana de piso, Empleada doméstica</t>
  </si>
  <si>
    <t>comercial</t>
  </si>
  <si>
    <t>0DB5A3341C854F59A33E5A791E16836E</t>
  </si>
  <si>
    <t>01/03/1990</t>
  </si>
  <si>
    <t>Negocio Propio, Presidencia Municipal de Atotonilco el Grande,</t>
  </si>
  <si>
    <t>Dueño, Encargado del Rastro Municipal</t>
  </si>
  <si>
    <t>comercio</t>
  </si>
  <si>
    <t>0DB5A3341C854F5995CC7F784BF18FB7</t>
  </si>
  <si>
    <t>02/03/1990</t>
  </si>
  <si>
    <t>0DB5A3341C854F599F6AB20D750171CB</t>
  </si>
  <si>
    <t>03/03/1990</t>
  </si>
  <si>
    <t>0DB5A3341C854F59D103326E0FABC634</t>
  </si>
  <si>
    <t>01/02/2010</t>
  </si>
  <si>
    <t>31/08/2017</t>
  </si>
  <si>
    <t>Juzgado Conciliador Municipal Atotonilco el Grande, Ministerio Público de Atotonilco el Grande, Tribunal Unitario Agrario Distrito 14,Coordinación Juridica, Presidencia Municpal de Atotonilco el Grande</t>
  </si>
  <si>
    <t>Servicio Social juzgaado conciliador, servicio social como auxiliar del titular de la mesa uno, Servicio Social como auxiliar en la Jefatura de Asuntos Juridicos, Auxiliar en la comisión de Derechos Humanos, Titular de la Instancia Municipal de la Mujer en Atotonilco , Secretaria Ejecutiva de SIPINNA.</t>
  </si>
  <si>
    <t>DF72C71EE45ED5F7A9C7A49EB36DD13C</t>
  </si>
  <si>
    <t>01/03/2008</t>
  </si>
  <si>
    <t>Tameme Traslado de Valores, Presidecnia Municipal de Atotonilco el Grande, Soluciones e Innovadoras a Inmuebles, Comerciante</t>
  </si>
  <si>
    <t>Información a la Ciudadanía sobre la Guía Bienvenido a Casa Paisano, Servicio Social en la Biblioteca Municipal de Atotonilco el Grande, Capturista en el Programa ponte al 100, Administrativo en Centro de Asistencia Infantil Comunitario C.A.I.C.</t>
  </si>
  <si>
    <t>DF72C71EE45ED5F75D0DBAA4567E87BC</t>
  </si>
  <si>
    <t>01/03/2013</t>
  </si>
  <si>
    <t>Presidencia Municipal de Atotonilco el Grande, INHIDE</t>
  </si>
  <si>
    <t>DF72C71EE45ED5F77A26C17B86A50786</t>
  </si>
  <si>
    <t>Presidencia Municipal de Atotonilco el Grande,</t>
  </si>
  <si>
    <t>Auxiliar en Dif Municipal, Secretaria en Recepción, Secretaria de Reglamentos</t>
  </si>
  <si>
    <t>DF72C71EE45ED5F7EC29BC996397A5E5</t>
  </si>
  <si>
    <t>02/07/2014</t>
  </si>
  <si>
    <t>DF72C71EE45ED5F704DCF5BE2545DAAF</t>
  </si>
  <si>
    <t>Auxiliar Administrativo en Reglamentos y Espectáculos, Coordinador de la Inatancia Municipal de l Juventud, Auxiliar Contable en Tesoreria Municipal, Auxiliar Administrativo en Dif Municipal</t>
  </si>
  <si>
    <t>09550186C67AF0FA7DE20B1C030EC240</t>
  </si>
  <si>
    <t>16/05/2016</t>
  </si>
  <si>
    <t>Barrendero, ayudante de cambion recolector</t>
  </si>
  <si>
    <t>09550186C67AF0FA2834F852C9FAFC71</t>
  </si>
  <si>
    <t>Chofer de camion recolector de basura, barrendero en parques y jardines</t>
  </si>
  <si>
    <t>09550186C67AF0FAAC4509D1C079481A</t>
  </si>
  <si>
    <t>16/06/2012</t>
  </si>
  <si>
    <t>09550186C67AF0FA6B1D558481CF1C4E</t>
  </si>
  <si>
    <t>15/06/2009</t>
  </si>
  <si>
    <t>09550186C67AF0FA8F1A0A3A1A93732C</t>
  </si>
  <si>
    <t>09550186C67AF0FA0451E9ED3CEE680F</t>
  </si>
  <si>
    <t>16/02/2000</t>
  </si>
  <si>
    <t>042375BA216A790F93DFF65EBF0B75F1</t>
  </si>
  <si>
    <t>Asesor</t>
  </si>
  <si>
    <t>042375BA216A790FDDA9002A904A6866</t>
  </si>
  <si>
    <t>Supervisora de Tianguis ganadero</t>
  </si>
  <si>
    <t>042375BA216A790F6294E8E4B3AA4AC4</t>
  </si>
  <si>
    <t>042375BA216A790F98065AF46BE0FB97</t>
  </si>
  <si>
    <t>042375BA216A790F30B010C159E4BFF5</t>
  </si>
  <si>
    <t>0F2A965680A8DCB5110A952AD52C4276</t>
  </si>
  <si>
    <t>0DB5A3341C854F59A8CE218DAA440F14</t>
  </si>
  <si>
    <t>03/09/2012</t>
  </si>
  <si>
    <t>22/12/2017</t>
  </si>
  <si>
    <t>Presidencia Municipal de Atotonilco el Grande, Senado de la República, INE</t>
  </si>
  <si>
    <t>Regidora Municipal, Asesora Legislativa,Asesor del Consejero del grupo parlamentario PRD.</t>
  </si>
  <si>
    <t>0DB5A3341C854F59A17F5F4E378CAE88</t>
  </si>
  <si>
    <t>Secretaria de PRESIDENTE Municipal, Auxiliar en Dif</t>
  </si>
  <si>
    <t>FBE170831E365F8044963206E528000D</t>
  </si>
  <si>
    <t>01/08/2000</t>
  </si>
  <si>
    <t>Secretaría de Educación Pública, Presidencia Municipal, Camar de Diputados</t>
  </si>
  <si>
    <t>Docente frente a Grupo Multigrado, Director comisionado en Primaria Multigrado, Regidor Municipal, Coordinador de campaña, Secretario General  Municipal, Candidato suplente a Diputado Local Distrito XVIII</t>
  </si>
  <si>
    <t>FBE170831E365F808B7ACC3CB3683232</t>
  </si>
  <si>
    <t>01/03/2019</t>
  </si>
  <si>
    <t>Orozco &amp; del  Valle Consulting Group, Congreso del Estado de Hidalgo</t>
  </si>
  <si>
    <t>Representación Junto con el Director General de Asuntos Jurídicos,</t>
  </si>
  <si>
    <t>FBE170831E365F809177E8168664CD18</t>
  </si>
  <si>
    <t>secretaria en Secretaría Municipal</t>
  </si>
  <si>
    <t>C5143940B7DEE2CAFBEA986CCBFA99A1</t>
  </si>
  <si>
    <t>01/10/2016</t>
  </si>
  <si>
    <t>31/10/2020</t>
  </si>
  <si>
    <t>Tmovi SAPI, Negocio Propio</t>
  </si>
  <si>
    <t>Jefe de Servicio Técnico encargado, Encargado de Homologaciones, Servicios Profecionales especialista en Hardware</t>
  </si>
  <si>
    <t>C5143940B7DEE2CA80EAE98C48485661</t>
  </si>
  <si>
    <t>20/01/2020</t>
  </si>
  <si>
    <t>INEGI, Presidencia Municipal</t>
  </si>
  <si>
    <t>Supervisor de entrevistadores, Verificador, Coordinador de Comunicación durante el  Consejo Interino Municipal</t>
  </si>
  <si>
    <t>C5143940B7DEE2CA8651A2DE5C58691C</t>
  </si>
  <si>
    <t>01/06/2006</t>
  </si>
  <si>
    <t>INE Atotonilco el Grande, Procuraduria General del Estado de Hidalgo, Ayuntamiento de Pachuca de Soto, PIBEH Pachuca, Tribunal Superior de Justicia del Estado de Puebla de los ÁNGELES, Tribunal Superior de Justicia</t>
  </si>
  <si>
    <t>Auxiliar Administrativo,Secretaria Particular del Secretario Municipal, Secretaria Particular del Director de la PIBEH, Auxiliar Administrativo,Secretaria de Acuerdos en elJuzgado de Primera Instancia</t>
  </si>
  <si>
    <t>C5143940B7DEE2CA0A36FEE4E7CDED5C</t>
  </si>
  <si>
    <t>INEA Atotonilco el Grande, Presidencia Municipal de Atotonilco el Grande</t>
  </si>
  <si>
    <t>Aplicadora de exámenes, Secretaria en Dif Municipal, Encargada de DICONSA mpal, Coordinadora Normativa de Archivo General Municipal</t>
  </si>
  <si>
    <t>C5143940B7DEE2CAC19F63FFDF12D980</t>
  </si>
  <si>
    <t>16/06/2018</t>
  </si>
  <si>
    <t>07/07/2020</t>
  </si>
  <si>
    <t>Hotel Los Arcos</t>
  </si>
  <si>
    <t>Recepcionista, Ayudante General</t>
  </si>
  <si>
    <t>09550186C67AF0FA3502D912709D6ACA</t>
  </si>
  <si>
    <t>03/11/2016</t>
  </si>
  <si>
    <t>09550186C67AF0FAF78BCD350E0E4052</t>
  </si>
  <si>
    <t>01/07/2002</t>
  </si>
  <si>
    <t>56DEFF118500E4DF5C516A8ED7C041EC</t>
  </si>
  <si>
    <t>15/10/2015</t>
  </si>
  <si>
    <t>56DEFF118500E4DF172FF81A47F39393</t>
  </si>
  <si>
    <t>12/01/2021</t>
  </si>
  <si>
    <t>Barrendero, auxiliar de camion recolector</t>
  </si>
  <si>
    <t>56DEFF118500E4DF835A7926EFB7CA01</t>
  </si>
  <si>
    <t>03/10/2003</t>
  </si>
  <si>
    <t>56DEFF118500E4DFE12C27E6D0DB89B4</t>
  </si>
  <si>
    <t>03/01/2003</t>
  </si>
  <si>
    <t>0F2A965680A8DCB5EC2F65349CE2B6C5</t>
  </si>
  <si>
    <t>0F2A965680A8DCB52269FCFEE98B388B</t>
  </si>
  <si>
    <t>0F2A965680A8DCB50303A02AA21B6E7C</t>
  </si>
  <si>
    <t>0F2A965680A8DCB54D65C0C736B2A7FE</t>
  </si>
  <si>
    <t>0F2A965680A8DCB5EA32EF39E7766625</t>
  </si>
  <si>
    <t>FBE170831E365F80C9D75EACDC56722D</t>
  </si>
  <si>
    <t>01/02/1983</t>
  </si>
  <si>
    <t>UAEH, Despacho Contable, Presidencia Municipal Atotonilco el Grande</t>
  </si>
  <si>
    <t>Catedrático, Director General de GEFIAD, Tesorero Municipal, Secretario General Municipal</t>
  </si>
  <si>
    <t>FBE170831E365F80701B4749344974A3</t>
  </si>
  <si>
    <t>Presidencia Municipal Atotonilco el Grande,</t>
  </si>
  <si>
    <t>Auxiliar en Registro del Estado Familiar, Auxiliar en el área de Tesoreria.</t>
  </si>
  <si>
    <t>FBE170831E365F80E3435F2513BA28AC</t>
  </si>
  <si>
    <t>Contador General, Auxiliar Contable</t>
  </si>
  <si>
    <t>FBE170831E365F801A3B991D67756B62</t>
  </si>
  <si>
    <t>16/01/2006</t>
  </si>
  <si>
    <t>Cajero General en Tesoreria Municipal</t>
  </si>
  <si>
    <t>FBE170831E365F806D98EED620EA2F4A</t>
  </si>
  <si>
    <t>01/04/2014</t>
  </si>
  <si>
    <t>SAT, Deposito la Encantada, Presidencia Municipal</t>
  </si>
  <si>
    <t>servicio social, Administrador, Auxiliar Contable</t>
  </si>
  <si>
    <t>C5143940B7DEE2CAB6F00AAEE5AD6FF4</t>
  </si>
  <si>
    <t>08/03/2019</t>
  </si>
  <si>
    <t>Centro Universitario Siglo XXI</t>
  </si>
  <si>
    <t>Coordinador de Almacenes</t>
  </si>
  <si>
    <t>C5143940B7DEE2CA993A5F3C80D939E5</t>
  </si>
  <si>
    <t>Secretaria en Dirección  Jurídica, Juez Conciliador, Secretaría Municipal y Encargada de SPINNA,</t>
  </si>
  <si>
    <t>C5143940B7DEE2CAC373823D6027B974</t>
  </si>
  <si>
    <t>Gobierno del Estado DE Hidalgo, Périodico Criterio, INE, Asociación Mexicana de Hoteles y Moteles del Estado de Hidalgo A.C., INE, Pontevedra Events, 7 concurso estatal de artesanos, Ayuntamiento de Atotonilco el Grande,</t>
  </si>
  <si>
    <t>Coordinador Eventos especiales feria SAN Francisco, Coordinador Revista FirstClass, Auxiliar Electoral,Asistente Cultural,Capacitador y Asistente electoral, Planificador y coordinador de eventos, Jurado Calificador, Coordinador de Cultura Municipal,</t>
  </si>
  <si>
    <t>C5143940B7DEE2CA7ED9035B5B6B3222</t>
  </si>
  <si>
    <t>01/03/2017</t>
  </si>
  <si>
    <t>Secretaria en Servicios Públicos Municipal</t>
  </si>
  <si>
    <t>C5143940B7DEE2CA56AB936A68E35A49</t>
  </si>
  <si>
    <t>Coordinador de Transparencia y medios digitales</t>
  </si>
  <si>
    <t>56DEFF118500E4DF2F7083D1F32D7705</t>
  </si>
  <si>
    <t>01/06/2018</t>
  </si>
  <si>
    <t>56DEFF118500E4DFD694E2A5179BE1E1</t>
  </si>
  <si>
    <t>56DEFF118500E4DFC156F4ABF75CCAF5</t>
  </si>
  <si>
    <t>07/06/2018</t>
  </si>
  <si>
    <t>Jardinero, barrendero</t>
  </si>
  <si>
    <t>56DEFF118500E4DFD3DB779425491715</t>
  </si>
  <si>
    <t>01/06/2000</t>
  </si>
  <si>
    <t>56DEFF118500E4DF6FCDC618E4363071</t>
  </si>
  <si>
    <t>10/02/2014</t>
  </si>
  <si>
    <t>Barrendero en en departamentode limpias, barrendero en parques y jardines</t>
  </si>
  <si>
    <t>56DEFF118500E4DF5DD1CC800AB155DE</t>
  </si>
  <si>
    <t>0F2A965680A8DCB549AFF05BFF82003A</t>
  </si>
  <si>
    <t>02/02/2021</t>
  </si>
  <si>
    <t>0F2A965680A8DCB52FDC0FDBAD6069B6</t>
  </si>
  <si>
    <t>01/01/2015</t>
  </si>
  <si>
    <t>Instructor de Lima Lama</t>
  </si>
  <si>
    <t>0F2A965680A8DCB530DECB43059C53FF</t>
  </si>
  <si>
    <t>Policia Municipal encargada de la carcel municipal</t>
  </si>
  <si>
    <t>0F2A965680A8DCB5262E95A3CB05B3B7</t>
  </si>
  <si>
    <t>01/10/2012</t>
  </si>
  <si>
    <t>Director de seguridad Pública Municipal, Sub Director de Seguridad Pública Minicipal, Oficial de Seguridad Pública</t>
  </si>
  <si>
    <t>8870B4251A38A2B0A485EA24F043D132</t>
  </si>
  <si>
    <t>16/01/2017</t>
  </si>
  <si>
    <t>Policia Municipal</t>
  </si>
  <si>
    <t>FBE170831E365F8027D466A56E647B49</t>
  </si>
  <si>
    <t>01/08/2015</t>
  </si>
  <si>
    <t>Presidencia Municipal, Buffalos Wings &amp; Ribs, Enlace ciudadano de Mujeres Indígenas In Yolotl Snata Ana Tzacuala A.C.</t>
  </si>
  <si>
    <t>Servicio Social y practicas profecionales auxiliar contable, Atención a Clientes, Administrador,</t>
  </si>
  <si>
    <t>FBE170831E365F8040B31F440188ABFE</t>
  </si>
  <si>
    <t>Auxiliar Contable en el área de Tesorería Municipal</t>
  </si>
  <si>
    <t>630C1198BF0F04F613D1C99FCEE95083</t>
  </si>
  <si>
    <t>02/04/2019</t>
  </si>
  <si>
    <t>630C1198BF0F04F69ADB82737C679B87</t>
  </si>
  <si>
    <t>01/02/2009</t>
  </si>
  <si>
    <t>ACCESS PATH, SISTECOM, ESCUELA LILAC, GARZA CAFÉ BISTRO-UAH, IEEH, LA MANSIÓN DEL REY, LAS ARRACHERAS-CARNES&amp;CERVEZA</t>
  </si>
  <si>
    <t>Auxiliar Técnico Informatico, Maestro de Computación, Atención al Cliente, Ayudante de Mostrador, Auxiliar Electoral, Encargado de Reportes en Eventos Especiales, Encargado</t>
  </si>
  <si>
    <t>630C1198BF0F04F694BC6E808899579A</t>
  </si>
  <si>
    <t>01/09/2010</t>
  </si>
  <si>
    <t>SAMS CLUB, Presidencia Municipal de Atotonilco el Grande</t>
  </si>
  <si>
    <t>Montacarguista, Enlace Municipal de Oportunidades, Encargado de Nómina</t>
  </si>
  <si>
    <t>3D779E3733EEFC810F8164CD73C9C8ED</t>
  </si>
  <si>
    <t>01/04/2000</t>
  </si>
  <si>
    <t>Asesor Educativo, Instructor en la Actualización de Asesores para el fortalecimiento del modelo educativo en Hidalgo, Secretaria del Dirección del Centro de Bachillerato Tecnológico Agropecuario No. 292</t>
  </si>
  <si>
    <t>3D779E3733EEFC810CB6735C517C078A</t>
  </si>
  <si>
    <t>02/01/2004</t>
  </si>
  <si>
    <t>15/09/2016</t>
  </si>
  <si>
    <t>Servicio Muñoz, Estrella Blanca S.A. de C.V., Ayuntamiento de Atotonilco el Grande</t>
  </si>
  <si>
    <t>Ayudante de Mecanico, Operador de Autobuses, Coordinador de Mantenimiento Vehicular</t>
  </si>
  <si>
    <t>3D779E3733EEFC811448A24F7F2AD140</t>
  </si>
  <si>
    <t>01/01/1996</t>
  </si>
  <si>
    <t>Servicio Muñoz, Turismo Bautista</t>
  </si>
  <si>
    <t>Mecánico automotriz, Operador de Autobus</t>
  </si>
  <si>
    <t>3D779E3733EEFC8116CF8C289D917724</t>
  </si>
  <si>
    <t>Ayuntamiento de Atotonilco el Grande, Importados Mx</t>
  </si>
  <si>
    <t>Auxiliar en Eventos Especiales Municipal, Director de eventos Especialeses Municipal, Comerciante atención al cliente</t>
  </si>
  <si>
    <t>3D779E3733EEFC8160AD6A902A97C150</t>
  </si>
  <si>
    <t>05/10/2016</t>
  </si>
  <si>
    <t>Ayuntamiento de Atotonilco el Grande</t>
  </si>
  <si>
    <t>Auxiliar del Registro del Estado Familiar Municipal</t>
  </si>
  <si>
    <t>C590F2C0E9B1EB999CC83634C25C3374</t>
  </si>
  <si>
    <t>C590F2C0E9B1EB99345A6C6D85E131F0</t>
  </si>
  <si>
    <t>Jardinero, Encargado de turno</t>
  </si>
  <si>
    <t>C590F2C0E9B1EB99A80F0BD966028698</t>
  </si>
  <si>
    <t>Chofer de camion recolector, barrendero en el área de limpias, barrendero en parques y jardines</t>
  </si>
  <si>
    <t>C590F2C0E9B1EB9956145C9A59223235</t>
  </si>
  <si>
    <t>Chofer de camion recolector, jardinero, encargado de estacionamiento</t>
  </si>
  <si>
    <t>C590F2C0E9B1EB9903A7955046DB55F1</t>
  </si>
  <si>
    <t>16/01/2003</t>
  </si>
  <si>
    <t>Chofer de camion recolector, Encargado de estacinamiento</t>
  </si>
  <si>
    <t>8870B4251A38A2B05F07D1086BE1F4B6</t>
  </si>
  <si>
    <t>01/07/2018</t>
  </si>
  <si>
    <t>8870B4251A38A2B0EC1B6098434C125E</t>
  </si>
  <si>
    <t>27/05/2019</t>
  </si>
  <si>
    <t>8870B4251A38A2B09129FF9F35139752</t>
  </si>
  <si>
    <t>10/07/2019</t>
  </si>
  <si>
    <t>8870B4251A38A2B08B325551A0297BF0</t>
  </si>
  <si>
    <t>08/01/2021</t>
  </si>
  <si>
    <t>8870B4251A38A2B0F7C8F357B135DAD3</t>
  </si>
  <si>
    <t>Auxiliar de Vialidad</t>
  </si>
  <si>
    <t>630C1198BF0F04F60F787BDF6D470919</t>
  </si>
  <si>
    <t>25/08/2010</t>
  </si>
  <si>
    <t>Telesecundaria Ojo de Agua, Instituto Conde de Guevara, Presidencia Municipal Atotonilco el Grande</t>
  </si>
  <si>
    <t>Profesor, Catedrático, Encargado del área de Informática</t>
  </si>
  <si>
    <t>630C1198BF0F04F6D2410E9A16817410</t>
  </si>
  <si>
    <t>15/01/1985</t>
  </si>
  <si>
    <t>SHCP, Canco Banamex, Presidencia Municipal Atotonilco el Grande</t>
  </si>
  <si>
    <t>Auxiliar de Auditor, Encargado de cartera crediticia, cajero, Contador General, Tesorero Municipal, Encargado del área de Catastro</t>
  </si>
  <si>
    <t>630C1198BF0F04F60F2ACB0B0F2AF8F2</t>
  </si>
  <si>
    <t>16/06/2004</t>
  </si>
  <si>
    <t>CANACAR, Transportes Monroy Schiavon, S.A. de C.V., SORIANA Sucursal Tijuana, La Mansión del Rey</t>
  </si>
  <si>
    <t>Administrativo, Atención a Clientes</t>
  </si>
  <si>
    <t>630C1198BF0F04F63FA562AB386A88A0</t>
  </si>
  <si>
    <t>Innovaciones Angela S.A. de C.V., Programa Oportunidades, Escuela Conde de Guevara, Presidencia Municipal</t>
  </si>
  <si>
    <t>Auxiliar administrativo, Promotor social, Docente, Auxiliar contable, Sub Tesorera Municipal, Tesorera Municipal.</t>
  </si>
  <si>
    <t>630C1198BF0F04F67AEDD5E0A6F54A7B</t>
  </si>
  <si>
    <t>Despacho Contable Administrativo, Cámara Nacional del Pequeño Comercio y Servicios y Turismo, Instituto Federal Electoral, cruz roja mexicana Delegación Atotonilco el Grande.</t>
  </si>
  <si>
    <t>Directora General, Delegada Municipal, Consejera Electoral del Distrito XVIII, Coordinadora Distrital del Distrito XVIII, Supervisora Regional del Distrito XVIII, Tesorera Cruz Roja,</t>
  </si>
  <si>
    <t>3D779E3733EEFC81A1FB38681849B64F</t>
  </si>
  <si>
    <t>01/03/2014</t>
  </si>
  <si>
    <t>30/04/2019</t>
  </si>
  <si>
    <t>Comité Directivo Estatal PRI,</t>
  </si>
  <si>
    <t>Auxiliar en la Secretaría de Acción Electoral, Secretaria en la Secretaria de Accfión Electoral, Coordinadora Estatal Electoral, Representante de la SAE ante el Instituto de Transparencia, Acceso a la Información Pública Gubernamental</t>
  </si>
  <si>
    <t>3D779E3733EEFC8149EBDD82C1849C40</t>
  </si>
  <si>
    <t>01/03/2018</t>
  </si>
  <si>
    <t>01/06/2020</t>
  </si>
  <si>
    <t>Representante del partido PRI en el Comité, Secretaria de la Juventud Territorial Comité Municipal</t>
  </si>
  <si>
    <t>3D779E3733EEFC816689E73A4A109809</t>
  </si>
  <si>
    <t>01/09/1977</t>
  </si>
  <si>
    <t>15/08/2008</t>
  </si>
  <si>
    <t>Secretaría de Educación Pública</t>
  </si>
  <si>
    <t>3D779E3733EEFC81A9D333E328515464</t>
  </si>
  <si>
    <t>15/05/2016</t>
  </si>
  <si>
    <t>Banqueteria La Morena, Transportes Rafael Butrón García, SEIMIQ-ITP</t>
  </si>
  <si>
    <t>Bartender, Apoyo Administrativo, Coordinadora General</t>
  </si>
  <si>
    <t>3D779E3733EEFC811D4B8B1276BEFBE3</t>
  </si>
  <si>
    <t>C590F2C0E9B1EB990E782B5BF5A8003A</t>
  </si>
  <si>
    <t>Encargado del departamento de limpias</t>
  </si>
  <si>
    <t>C590F2C0E9B1EB999ACB793C36907DFD</t>
  </si>
  <si>
    <t>Cruz Roja Mexicana Delegación Atotonilco el Grande, Protección Civil de Mineral del Monte, Protección    Civil de Zapotlan de Juárez, Compañía Real del Monte y Pachuca, Protección Civil de Omitlan de Juárez</t>
  </si>
  <si>
    <t>Paramedico,</t>
  </si>
  <si>
    <t>C590F2C0E9B1EB99C20FBECD38210E81</t>
  </si>
  <si>
    <t>Presidencia Municipal Atotonlco el Grande</t>
  </si>
  <si>
    <t>Secretaria en Desarrollo Rural, Secretaria en Protección Civil</t>
  </si>
  <si>
    <t>C590F2C0E9B1EB99431FBE258B5FCB82</t>
  </si>
  <si>
    <t>Presidencia Municipal de Mineral del Monte Protección Civil, Presidencia Municipal Atotonilco el Grande Ptrotección Civil</t>
  </si>
  <si>
    <t>C590F2C0E9B1EB9935B4828DF67DB1B2</t>
  </si>
  <si>
    <t>13/04/2018</t>
  </si>
  <si>
    <t>20/08/2020</t>
  </si>
  <si>
    <t>Cuerpo de bomberos y Protección Civil en Actopan Hidalgo, Cuidado de Enfermeria en Omitlan de Juárez, Cuidado de Enfermeria en Montecillos Municipio de Atotonilco el Grande</t>
  </si>
  <si>
    <t>Paramedico, enfermera</t>
  </si>
  <si>
    <t>8870B4251A38A2B0AC6506DF17F2B26C</t>
  </si>
  <si>
    <t>8870B4251A38A2B0C532C08474941F2B</t>
  </si>
  <si>
    <t>8870B4251A38A2B043CBBB841B668E6A</t>
  </si>
  <si>
    <t>8870B4251A38A2B0AEB27D674B00E3A8</t>
  </si>
  <si>
    <t>Consultorio Dental, Presidencia Municiapal Atotonilco el Grande</t>
  </si>
  <si>
    <t>Cirujano Dentista, Directora de Salud Municipal</t>
  </si>
  <si>
    <t>CA155E17C61F283B0EC82B86E7857D7F</t>
  </si>
  <si>
    <t>Sub Director de servicios Públicos, Director de Serviciosd Públicos</t>
  </si>
  <si>
    <t>630C1198BF0F04F6775B3ACAE839CF0D</t>
  </si>
  <si>
    <t>01/06/2015</t>
  </si>
  <si>
    <t>15/11/2019</t>
  </si>
  <si>
    <t>Aduana de Cancún México, Agencia Aduanal Impoexporta, S.A. de C.V.</t>
  </si>
  <si>
    <t>630C1198BF0F04F63FA6FE4E416B669B</t>
  </si>
  <si>
    <t>15/01/2016</t>
  </si>
  <si>
    <t>Despacho Juridico, Instituto de Investigación y Difución Jurídica, Fiscalía Especializada en Personas desaparecidas, SEMEFO, Presidencia Municipal</t>
  </si>
  <si>
    <t>Asistente, Auxiliar Juridico, Auxiliar del Médico Forense, Fiscal Investigador, Auxiliar en Contraloría Municipal</t>
  </si>
  <si>
    <t>D86955E8D44F726678E58AF46FB2D045</t>
  </si>
  <si>
    <t>01/05/2016</t>
  </si>
  <si>
    <t>Despacho Contable L.C. Gisela Chapa Baca, Servicio de Administración Tributaria.</t>
  </si>
  <si>
    <t>Asistente Contable, Apoyo Administrativo.</t>
  </si>
  <si>
    <t>D86955E8D44F7266C80B18600D733386</t>
  </si>
  <si>
    <t>25/07/2005</t>
  </si>
  <si>
    <t>Censo INEGI 2005, Colegio Agustín de Hipona, CONAFE, Tienda de Abarrotes y Antogitos Mexicanos, Directora Sistema Dif Municipal, Directora del Centro de Asistencia Infantil Comunitario CAIC.</t>
  </si>
  <si>
    <t>Maestra, promotora de Educación Inicial, Validadora, Presidencia Municipal de Atotonilco el Grande.</t>
  </si>
  <si>
    <t>D86955E8D44F726658F84CA91DFB2D14</t>
  </si>
  <si>
    <t>14/02/2014</t>
  </si>
  <si>
    <t>Despacho CAFESTEFES, SAGARPA Pachuca, Presidencia Municipal Atotonilco el Grande</t>
  </si>
  <si>
    <t>Auxiliar Administrativo, Prestador de servicios, Directora de Desarrollo Rural, Auxiliar en UBR, Auxiliar Trabajo Social Dif Municipal, Auxiliar en Oficialía Municipal</t>
  </si>
  <si>
    <t>948716D238EEBC68A4D97B16D25516A6</t>
  </si>
  <si>
    <t>17/05/2016</t>
  </si>
  <si>
    <t>948716D238EEBC6886D324E4403C2EEE</t>
  </si>
  <si>
    <t>18/05/2016</t>
  </si>
  <si>
    <t>948716D238EEBC68A3505FDAEC53626D</t>
  </si>
  <si>
    <t>15/08/2017</t>
  </si>
  <si>
    <t>15/06/2021</t>
  </si>
  <si>
    <t>Preescolar Jean Piaget,</t>
  </si>
  <si>
    <t>948716D238EEBC68BA25CA80BE260961</t>
  </si>
  <si>
    <t>01/07/2017</t>
  </si>
  <si>
    <t>Escuela Primaria Cuauhtémoc Pachuca Hgo, Escuela Primaria Dr. Antonio Peñafiel, Primaria Benito H. Calva, Instituto LILAC, CAIC</t>
  </si>
  <si>
    <t>948716D238EEBC68806AFEC6A8AA10D4</t>
  </si>
  <si>
    <t>01/09/2013</t>
  </si>
  <si>
    <t>Asociación  Down Hidalguense, USAER Estado de México, Colegio Cedrus, Colegio Londres, Colegio Montessori Atotonilco, Colegio Bilingüe Atotonilco, CAIC</t>
  </si>
  <si>
    <t>Apoyo en el área de psicopedagogía, Prácticas Profecionales, Servicio Social, Docente frente a Grupo</t>
  </si>
  <si>
    <t>A1D55C35A2057DCA7C9E1E6592365196</t>
  </si>
  <si>
    <t>04/12/2019</t>
  </si>
  <si>
    <t>Secretaría de Recursos y Finanzas</t>
  </si>
  <si>
    <t>Control de Agenda de cada distrito y levantamiento de oficios</t>
  </si>
  <si>
    <t>A1D55C35A2057DCA6979048A94F3C905</t>
  </si>
  <si>
    <t>15/01/1998</t>
  </si>
  <si>
    <t>Textilera Marvik, Seguridad Pública Presidencia Municipal Atotonilco el Grande</t>
  </si>
  <si>
    <t>Supervisor, Proveedor de materiales, Administrativo</t>
  </si>
  <si>
    <t>A1D55C35A2057DCA59D59DF269BD1697</t>
  </si>
  <si>
    <t>01/02/2013</t>
  </si>
  <si>
    <t>Municipio de Emiliano Zapata Policia Municipal, Municipioa deTlanalapa Policia Municipal, Municipio Atotonilco el Grande Seguridad Pública Municipal</t>
  </si>
  <si>
    <t>Subdirctor de Seguridad pública y protección civil, Policia patrullero, Comandante</t>
  </si>
  <si>
    <t>A1D55C35A2057DCAA0E545D99B436C34</t>
  </si>
  <si>
    <t>Auxiliar de Eventos Especiales, Encargado de Eventos Especiales, Policia Municipal</t>
  </si>
  <si>
    <t>A1D55C35A2057DCA76B50BFE8908075B</t>
  </si>
  <si>
    <t>CA155E17C61F283BAC321D88D4940405</t>
  </si>
  <si>
    <t>15/02/2015</t>
  </si>
  <si>
    <t>La Mansión del Rey, Presidencia Municipal Atotonilco el Grande</t>
  </si>
  <si>
    <t>CA155E17C61F283BD9BFA64FC3F8FEC8</t>
  </si>
  <si>
    <t>01/09/1999</t>
  </si>
  <si>
    <t>Chofer Dif Municipal, manipulador de valvula</t>
  </si>
  <si>
    <t>CA155E17C61F283B15EEF06D80712F1B</t>
  </si>
  <si>
    <t>02/09/1999</t>
  </si>
  <si>
    <t>CA155E17C61F283B9FD0927CB8FBC7E1</t>
  </si>
  <si>
    <t>15/08/2014</t>
  </si>
  <si>
    <t>Escuela General Atotonilli No. 2, Presidencia Municipal Atotonilco el Grande</t>
  </si>
  <si>
    <t>Prefecto, profesor de matemáticas, Secretario Particular</t>
  </si>
  <si>
    <t>CA155E17C61F283B745692B89F19DDB8</t>
  </si>
  <si>
    <t>01/05/2021</t>
  </si>
  <si>
    <t>C656708EDB4FA46A6ECD4C7A849902C7</t>
  </si>
  <si>
    <t>2020</t>
  </si>
  <si>
    <t>2024</t>
  </si>
  <si>
    <t>La manción del Rey</t>
  </si>
  <si>
    <t>gerente</t>
  </si>
  <si>
    <t>9505FC039217CAE843339E15790D4B54</t>
  </si>
  <si>
    <t>7E9066C36D3AC199CB3A2EC524E4147D</t>
  </si>
  <si>
    <t>Obras Públicas</t>
  </si>
  <si>
    <t>7E9066C36D3AC199DEC4E4BF7EA31D91</t>
  </si>
  <si>
    <t>Educación</t>
  </si>
  <si>
    <t>1C7C109F2F6055042C1C8493001FC791</t>
  </si>
  <si>
    <t>Parques y jardines</t>
  </si>
  <si>
    <t>1C7C109F2F605504824DCD0537D1FAC4</t>
  </si>
  <si>
    <t>Atención al público, administrativo</t>
  </si>
  <si>
    <t>1C7C109F2F605504043BB7A0067F6B37</t>
  </si>
  <si>
    <t>Servicios Públicos y Agua potable</t>
  </si>
  <si>
    <t>54FAE1CBAFA18ADDAC5BB0650D759080</t>
  </si>
  <si>
    <t>Atención a Clientes, Alimentación</t>
  </si>
  <si>
    <t>54FAE1CBAFA18ADDDAE4752AFCAB241E</t>
  </si>
  <si>
    <t>Administrativo, Educación, alimentación</t>
  </si>
  <si>
    <t>B21F1F76BF8B046671099654436A5438</t>
  </si>
  <si>
    <t>Educación, Alimentación</t>
  </si>
  <si>
    <t>B21F1F76BF8B0466910F790891401A56</t>
  </si>
  <si>
    <t>Alimentación</t>
  </si>
  <si>
    <t>B21F1F76BF8B04662C36F5F283E795FE</t>
  </si>
  <si>
    <t>Alimentación, Educación</t>
  </si>
  <si>
    <t>9505FC039217CAE80062C935DD7404CF</t>
  </si>
  <si>
    <t>Veterinario, Catedrático</t>
  </si>
  <si>
    <t>9505FC039217CAE80D4984C54C92FA8E</t>
  </si>
  <si>
    <t>Comunicaciones, social</t>
  </si>
  <si>
    <t>0C95A314F665798186CE8E3235C0463A</t>
  </si>
  <si>
    <t>0C95A314F665798181FF5717CD6E9A85</t>
  </si>
  <si>
    <t>0C95A314F6657981E5BE5D1CFE0A55B2</t>
  </si>
  <si>
    <t>Cobranzas, Campo, Administrativo</t>
  </si>
  <si>
    <t>1C7C109F2F605504C195A7DEC5905A62</t>
  </si>
  <si>
    <t>Obras Públicasd, Limpias</t>
  </si>
  <si>
    <t>1C7C109F2F6055040E1E4A4419FDEC18</t>
  </si>
  <si>
    <t>Obras , Servicios Públicos</t>
  </si>
  <si>
    <t>1C7C109F2F6055049F9DB6C15A6F6D50</t>
  </si>
  <si>
    <t>1C7C109F2F6055041A059845EA70C9B1</t>
  </si>
  <si>
    <t>1C7C109F2F60550492033281A1F2B72B</t>
  </si>
  <si>
    <t>Limpieza</t>
  </si>
  <si>
    <t>B21F1F76BF8B046616CF4860F449D766</t>
  </si>
  <si>
    <t>B21F1F76BF8B046621CAEBCA41BC0873</t>
  </si>
  <si>
    <t>B21F1F76BF8B046667BCDA37B2956F0D</t>
  </si>
  <si>
    <t>B21F1F76BF8B0466B10B27F015999DF4</t>
  </si>
  <si>
    <t>B21F1F76BF8B04669AC3206282748FC6</t>
  </si>
  <si>
    <t>Textil, Alimentación</t>
  </si>
  <si>
    <t>0C95A314F66579814955C793CD3E516F</t>
  </si>
  <si>
    <t>Social</t>
  </si>
  <si>
    <t>0C95A314F66579814AD2148716581243</t>
  </si>
  <si>
    <t>Educación, Rehabilitación.</t>
  </si>
  <si>
    <t>0C95A314F6657981DF0AF8F1FB7641CC</t>
  </si>
  <si>
    <t>Administrativo y Rehabilitación</t>
  </si>
  <si>
    <t>0C95A314F665798166A871847BD8A0F2</t>
  </si>
  <si>
    <t>Rheabilitación</t>
  </si>
  <si>
    <t>0C95A314F6657981C51C4ADC627F8EA7</t>
  </si>
  <si>
    <t>Psicología</t>
  </si>
  <si>
    <t>1C7C109F2F60550460FEEA24BA82CBF1</t>
  </si>
  <si>
    <t>Seguridad Pública</t>
  </si>
  <si>
    <t>1C7C109F2F6055041BD8ECD87DBD6966</t>
  </si>
  <si>
    <t>B50985C40051097C9D69C1D146E2E28F</t>
  </si>
  <si>
    <t>B50985C40051097C422E1B7170DC0828</t>
  </si>
  <si>
    <t>B50985C40051097CE3260C5F1B68F980</t>
  </si>
  <si>
    <t>Atención al Público, Seguridad Pública</t>
  </si>
  <si>
    <t>B21F1F76BF8B0466ED41074530FCC3FF</t>
  </si>
  <si>
    <t>Limpias</t>
  </si>
  <si>
    <t>B21F1F76BF8B04663BF087AECCCA416F</t>
  </si>
  <si>
    <t>Servicios Públicos</t>
  </si>
  <si>
    <t>7BAFF4CF1EFEFFDB30A79922B6AEA83C</t>
  </si>
  <si>
    <t>7BAFF4CF1EFEFFDB393517C3A4683AB5</t>
  </si>
  <si>
    <t>7BAFF4CF1EFEFFDBCD92CB1A787150AF</t>
  </si>
  <si>
    <t>0C95A314F6657981D8742F183DF9F6FC</t>
  </si>
  <si>
    <t>Salud, Rehabilitación</t>
  </si>
  <si>
    <t>0C95A314F6657981F22D6FF4D48B4376</t>
  </si>
  <si>
    <t>Salud, Psicología</t>
  </si>
  <si>
    <t>41A6701E8608714E940EDD4373687B23</t>
  </si>
  <si>
    <t>41A6701E8608714E2B572777A6EBF5BE</t>
  </si>
  <si>
    <t>Slud, Adminiatrativo</t>
  </si>
  <si>
    <t>41A6701E8608714E943A616D7F07D77C</t>
  </si>
  <si>
    <t>Educativo, Social</t>
  </si>
  <si>
    <t>B50985C40051097C3169830D07B8A1F4</t>
  </si>
  <si>
    <t>B50985C40051097C618A0474F092BA86</t>
  </si>
  <si>
    <t>B50985C40051097C2A40F2B90E1AC59A</t>
  </si>
  <si>
    <t>41A6701E8608714E1A8C2E942180BEC3</t>
  </si>
  <si>
    <t>Gerontología</t>
  </si>
  <si>
    <t>41A6701E8608714E2783A7496C75EA06</t>
  </si>
  <si>
    <t>B50985C40051097C8E9A467AB4BC08B8</t>
  </si>
  <si>
    <t>B50985C40051097CADC327E4775E9CF0</t>
  </si>
  <si>
    <t>7BAFF4CF1EFEFFDB8384E4BEEE1E0059</t>
  </si>
  <si>
    <t>7BAFF4CF1EFEFFDB672A376056D66FE8</t>
  </si>
  <si>
    <t>Ecologia, limpias servicios públicos</t>
  </si>
  <si>
    <t>7BAFF4CF1EFEFFDB1C2387F03C7A8F11</t>
  </si>
  <si>
    <t>7BAFF4CF1EFEFFDB7473DA143C1F1D1D</t>
  </si>
  <si>
    <t>7BAFF4CF1EFEFFDB375F32375F0F96F6</t>
  </si>
  <si>
    <t>41A6701E8608714E4EEEE332E70CB8EF</t>
  </si>
  <si>
    <t>Administrativa</t>
  </si>
  <si>
    <t>41A6701E8608714E47107709D04EAF40</t>
  </si>
  <si>
    <t>41A6701E8608714EC0D31588D1E7ACCC</t>
  </si>
  <si>
    <t>Contabilidad, Administrativo</t>
  </si>
  <si>
    <t>166D3232F3439FB3039E0C5AD91B81DF</t>
  </si>
  <si>
    <t>166D3232F3439FB31796273D1C2C723F</t>
  </si>
  <si>
    <t>166D3232F3439FB306A27CA07AAAADF3</t>
  </si>
  <si>
    <t>7BAFF4CF1EFEFFDBAFBFD116666ECD82</t>
  </si>
  <si>
    <t>7BAFF4CF1EFEFFDB9AD2965DED887E20</t>
  </si>
  <si>
    <t>EDF5B2315E8BD32A14604987A5507E0D</t>
  </si>
  <si>
    <t>Eventos, Social, Servicios Públicos</t>
  </si>
  <si>
    <t>166D3232F3439FB392BF4EAC5183EA67</t>
  </si>
  <si>
    <t>Salud</t>
  </si>
  <si>
    <t>B50985C40051097C123309773EEE3189</t>
  </si>
  <si>
    <t>B50985C40051097C67D1E76C92BC85FB</t>
  </si>
  <si>
    <t>464C42555FDDBB1EFA8736F44C401058</t>
  </si>
  <si>
    <t>464C42555FDDBB1E6F7CF45F0466C5F5</t>
  </si>
  <si>
    <t>464C42555FDDBB1E3A4CE8EB582DE7FE</t>
  </si>
  <si>
    <t>EDF5B2315E8BD32A795BF3B44C803431</t>
  </si>
  <si>
    <t>EDF5B2315E8BD32AB4D5CA48DE379FDF</t>
  </si>
  <si>
    <t>Asistencia</t>
  </si>
  <si>
    <t>41A6701E8608714E98AD0662E360F509</t>
  </si>
  <si>
    <t>Social, Atencion al Público, Servicios Públicos, administrativo</t>
  </si>
  <si>
    <t>41A6701E8608714E334FABBD2EA596BB</t>
  </si>
  <si>
    <t>Seguridad, educativo, Protección Civil</t>
  </si>
  <si>
    <t>DECDAC93A9D0DC105D32B3E2C74D9DA4</t>
  </si>
  <si>
    <t>DECDAC93A9D0DC10D83185EF8CECF0F0</t>
  </si>
  <si>
    <t>Construcción</t>
  </si>
  <si>
    <t>DECDAC93A9D0DC10F5A07D9BDC310A09</t>
  </si>
  <si>
    <t>Compras, Ventas, Construcción</t>
  </si>
  <si>
    <t>166D3232F3439FB3455058AAA4886C9C</t>
  </si>
  <si>
    <t>166D3232F3439FB304B22F7D5F595A72</t>
  </si>
  <si>
    <t>97C0CF143CB8B02780D5C4AD8277286D</t>
  </si>
  <si>
    <t>97C0CF143CB8B02780AB772EFAA8AE0E</t>
  </si>
  <si>
    <t>97C0CF143CB8B027A22C7430F8088EF7</t>
  </si>
  <si>
    <t>464C42555FDDBB1EB8F96D6E1B7D7A61</t>
  </si>
  <si>
    <t>464C42555FDDBB1E9DD79E11108FB3B0</t>
  </si>
  <si>
    <t>464C42555FDDBB1E56BD1041597BBE8A</t>
  </si>
  <si>
    <t>Manejo de Personal, Seguridad Pública</t>
  </si>
  <si>
    <t>464C42555FDDBB1E16393D1E25A1EF6A</t>
  </si>
  <si>
    <t>464C42555FDDBB1E72ADAEC3D6DA1C86</t>
  </si>
  <si>
    <t>EDF5B2315E8BD32A18E2E02D8F250193</t>
  </si>
  <si>
    <t>EDF5B2315E8BD32A894FFAC570CEA47F</t>
  </si>
  <si>
    <t>EDF5B2315E8BD32A6077532CAC6BBE4B</t>
  </si>
  <si>
    <t>Limpias, Servicios, agua potable</t>
  </si>
  <si>
    <t>EDF5B2315E8BD32A65CDFA68AAAFA862</t>
  </si>
  <si>
    <t>Transporte de enlonados y banquetes</t>
  </si>
  <si>
    <t>EDF5B2315E8BD32AEF4E412BE5034777</t>
  </si>
  <si>
    <t>Contable, Admiistativo, Ganadero</t>
  </si>
  <si>
    <t>DECDAC93A9D0DC1078B4C0B3B1586453</t>
  </si>
  <si>
    <t>DECDAC93A9D0DC105B4720B49D4C8FD9</t>
  </si>
  <si>
    <t>DECDAC93A9D0DC109917906FCF2050B3</t>
  </si>
  <si>
    <t>464C42555FDDBB1E6DEC61FB71FA8F31</t>
  </si>
  <si>
    <t>Eventos, Seguridad Pública</t>
  </si>
  <si>
    <t>464C42555FDDBB1ED223470A09FB8A12</t>
  </si>
  <si>
    <t>5F97C4BC559CF66F06F0A241A6E02FDA</t>
  </si>
  <si>
    <t>Textil, Administrativo</t>
  </si>
  <si>
    <t>5F97C4BC559CF66F94853E1FD97F7401</t>
  </si>
  <si>
    <t>DECDAC93A9D0DC101ECA61DC78E7BE97</t>
  </si>
  <si>
    <t>Administrativo, Construcción</t>
  </si>
  <si>
    <t>DECDAC93A9D0DC1053741CE5A54A0752</t>
  </si>
  <si>
    <t>Capturista, Administrativo, Contable.</t>
  </si>
  <si>
    <t>DECDAC93A9D0DC103930462277D503E9</t>
  </si>
  <si>
    <t>97C0CF143CB8B0273428BD32382B276C</t>
  </si>
  <si>
    <t>97C0CF143CB8B0273420523CD2A83758</t>
  </si>
  <si>
    <t>97C0CF143CB8B0270D35FAFDDD76B2BF</t>
  </si>
  <si>
    <t>97C0CF143CB8B0273A5F1079F521A68B</t>
  </si>
  <si>
    <t>97C0CF143CB8B027FBA8F705F5617D44</t>
  </si>
  <si>
    <t>5F97C4BC559CF66F71E3456391ED299B</t>
  </si>
  <si>
    <t>EDF5B2315E8BD32A799A9AC37AEAC650</t>
  </si>
  <si>
    <t>Ganadero</t>
  </si>
  <si>
    <t>EDF5B2315E8BD32AA124F285B17F567E</t>
  </si>
  <si>
    <t>A0DE07C137287FE26DB2F8D576A6249C</t>
  </si>
  <si>
    <t>A0DE07C137287FE285658F861184EA91</t>
  </si>
  <si>
    <t>A0DE07C137287FE275070DF42E256CE3</t>
  </si>
  <si>
    <t>Limpieza, manejo y preparación de alimentos</t>
  </si>
  <si>
    <t>DECDAC93A9D0DC10EAC5262257667686</t>
  </si>
  <si>
    <t>Administrativo, Electoral</t>
  </si>
  <si>
    <t>7A9565A547D5A808EB12426570525BA4</t>
  </si>
  <si>
    <t>7A9565A547D5A808B0A7573C3DE89BF9</t>
  </si>
  <si>
    <t>Servicios Públicos, Limpieza</t>
  </si>
  <si>
    <t>7A9565A547D5A808046028B7D0D2BB74</t>
  </si>
  <si>
    <t>97C0CF143CB8B027189D56C48666FE7F</t>
  </si>
  <si>
    <t>Juridico</t>
  </si>
  <si>
    <t>97C0CF143CB8B027FA3338AE0DC1EAC9</t>
  </si>
  <si>
    <t>Mecanico</t>
  </si>
  <si>
    <t>08C2D982BC710B4A34C304D97DA037C8</t>
  </si>
  <si>
    <t>Educativo</t>
  </si>
  <si>
    <t>08C2D982BC710B4A005A90B4DB8BCB1A</t>
  </si>
  <si>
    <t>08C2D982BC710B4A7FD5B19E27A00A29</t>
  </si>
  <si>
    <t>5F97C4BC559CF66F57DB5FF7EF76479F</t>
  </si>
  <si>
    <t>5F97C4BC559CF66F58440E60388B1441</t>
  </si>
  <si>
    <t>5F97C4BC559CF66F7CF6F3B6F69652F3</t>
  </si>
  <si>
    <t>5F97C4BC559CF66F68C5B1ED6FD2D446</t>
  </si>
  <si>
    <t>5F97C4BC559CF66F2DC2D351152035EB</t>
  </si>
  <si>
    <t>Limpias, mantenimiento</t>
  </si>
  <si>
    <t>A0DE07C137287FE2604CA5D719C61254</t>
  </si>
  <si>
    <t>Manejo y Preparación de alimentos</t>
  </si>
  <si>
    <t>A0DE07C137287FE20AA8DC7EA9DD45A6</t>
  </si>
  <si>
    <t>A0DE07C137287FE2EB80DF020DDA8A57</t>
  </si>
  <si>
    <t>A0DE07C137287FE29BABF7D4CA6A401D</t>
  </si>
  <si>
    <t>Psicologíco y Educativo</t>
  </si>
  <si>
    <t>08C2D982BC710B4A3649C162FFBAE398</t>
  </si>
  <si>
    <t>08C2D982BC710B4A8C1512D11AD478E3</t>
  </si>
  <si>
    <t>Contabilidad, turistico,</t>
  </si>
  <si>
    <t>08C2D982BC710B4A7C540AB57916703F</t>
  </si>
  <si>
    <t>A0DE07C137287FE2526D27C7B9A77D38</t>
  </si>
  <si>
    <t>7A9565A547D5A8085AAF9E4A6A687748</t>
  </si>
  <si>
    <t>7A9565A547D5A808BFC95C299F5D61B5</t>
  </si>
  <si>
    <t>7A9565A547D5A808FE7FC7601D8DD241</t>
  </si>
  <si>
    <t>7A9565A547D5A8089BCECAFCA18125BD</t>
  </si>
  <si>
    <t>Comida, limpieza</t>
  </si>
  <si>
    <t>7A9565A547D5A808D4E443AE17A235B6</t>
  </si>
  <si>
    <t>08C2D982BC710B4AA20507004A3AA155</t>
  </si>
  <si>
    <t>Atención al público</t>
  </si>
  <si>
    <t>08C2D982BC710B4A9F6C1DD51015FFE6</t>
  </si>
  <si>
    <t>Educativo, Administrativo</t>
  </si>
  <si>
    <t>5F97C4BC559CF66FCB9A99C8A035A6D0</t>
  </si>
  <si>
    <t>5F97C4BC559CF66FABEF6696842D9E95</t>
  </si>
  <si>
    <t>5D060AF89E7B4708E3ACCA6280AE583A</t>
  </si>
  <si>
    <t>5D060AF89E7B4708EDA412B5AEB089C0</t>
  </si>
  <si>
    <t>5D060AF89E7B47081A3AC27045066AD4</t>
  </si>
  <si>
    <t>A0DE07C137287FE2E8096DC4EA4469B9</t>
  </si>
  <si>
    <t>A0DE07C137287FE2424BFC51EB2CE4C9</t>
  </si>
  <si>
    <t>C47B5620BAFB782773D7B10D9B2E0DFE</t>
  </si>
  <si>
    <t>C47B5620BAFB7827EABC19FC87346A01</t>
  </si>
  <si>
    <t>C47B5620BAFB78271F1EFABCF76CB804</t>
  </si>
  <si>
    <t>7A9565A547D5A808B82628F5C0C35639</t>
  </si>
  <si>
    <t>Social, limpieza</t>
  </si>
  <si>
    <t>7A9565A547D5A808FFE4AC84917DAB6C</t>
  </si>
  <si>
    <t>Atención al Publico, Agrario, Social,</t>
  </si>
  <si>
    <t>2BA250AFFB1258163412C416D5A40AB2</t>
  </si>
  <si>
    <t>Maestra, Promotora de Educación Inicial, Validadora del INEGI, Directora del Dif Municipal, Directora de CAIC.</t>
  </si>
  <si>
    <t>2BA250AFFB125816126A1F13B4A18A34</t>
  </si>
  <si>
    <t>Contable, Administrativo</t>
  </si>
  <si>
    <t>2BA250AFFB1258169DD8517A73EF22FC</t>
  </si>
  <si>
    <t>Juridico, Forence</t>
  </si>
  <si>
    <t>08C2D982BC710B4A234008540532DEFF</t>
  </si>
  <si>
    <t>Atención al Público, social, agua potable</t>
  </si>
  <si>
    <t>08C2D982BC710B4A6B6874A27A0DFC87</t>
  </si>
  <si>
    <t>14599084D08C797E77E668B3AB057A59</t>
  </si>
  <si>
    <t>Banquetes, atención al público</t>
  </si>
  <si>
    <t>14599084D08C797E12E61D8823EC420E</t>
  </si>
  <si>
    <t>14599084D08C797E79018D16EDD1F881</t>
  </si>
  <si>
    <t>5D060AF89E7B4708996D1658814BA760</t>
  </si>
  <si>
    <t>2BA250AFFB125816022B8E4AFCBEB5D0</t>
  </si>
  <si>
    <t>5D060AF89E7B470882FFE18102056855</t>
  </si>
  <si>
    <t>5D060AF89E7B47080B0506058811E7EE</t>
  </si>
  <si>
    <t>5D060AF89E7B470812F9E680ED8C92B0</t>
  </si>
  <si>
    <t>5D060AF89E7B4708A4368008CDDDDF48</t>
  </si>
  <si>
    <t>5D060AF89E7B47086A6FD52C4D750321</t>
  </si>
  <si>
    <t>C47B5620BAFB7827DBB201C18B98F86F</t>
  </si>
  <si>
    <t>Eventos Sociales,Administrativo, Atención al Público</t>
  </si>
  <si>
    <t>C47B5620BAFB78278A0CEC7474BFBA38</t>
  </si>
  <si>
    <t>C47B5620BAFB78273A3692EC4B7E5974</t>
  </si>
  <si>
    <t>Político</t>
  </si>
  <si>
    <t>C47B5620BAFB782782603809603D52A3</t>
  </si>
  <si>
    <t>Administrativo, político</t>
  </si>
  <si>
    <t>C47B5620BAFB7827B1FF2F4C7FCB569A</t>
  </si>
  <si>
    <t>2BA250AFFB1258165B406BF5AABC31C1</t>
  </si>
  <si>
    <t>Atención a la Ciudadania, contable, administrativo, electoral</t>
  </si>
  <si>
    <t>2BA250AFFB125816B5EF270569E5756A</t>
  </si>
  <si>
    <t>Administrativo, Educativo, Finanzas</t>
  </si>
  <si>
    <t>2BA250AFFB125816E58337AE56316D27</t>
  </si>
  <si>
    <t>2BA250AFFB125816B8C92C7B53F0C50D</t>
  </si>
  <si>
    <t>Finanzas, Atención al público, Contable, Catastro</t>
  </si>
  <si>
    <t>888B6619A9B0D43711403DCC7CB5C7D4</t>
  </si>
  <si>
    <t>Administración Pública</t>
  </si>
  <si>
    <t>888B6619A9B0D437AD030D4CA4682AA8</t>
  </si>
  <si>
    <t>Juridico, Social</t>
  </si>
  <si>
    <t>888B6619A9B0D437566D731A52B42817</t>
  </si>
  <si>
    <t>888B6619A9B0D437908F45E747AE4E4B</t>
  </si>
  <si>
    <t>888B6619A9B0D43749DDCABD6BC9D3DD</t>
  </si>
  <si>
    <t>Comerciante</t>
  </si>
  <si>
    <t>14599084D08C797E1778488162CF1CFA</t>
  </si>
  <si>
    <t>14599084D08C797E3EFCD413FD22A663</t>
  </si>
  <si>
    <t>14599084D08C797E5D2DBA3244ED8D75</t>
  </si>
  <si>
    <t>14599084D08C797E40ECEEFCA86BA5D2</t>
  </si>
  <si>
    <t>14599084D08C797EE96082A715FA613F</t>
  </si>
  <si>
    <t>FCD60F94A9B7051F4CED12F2844657E7</t>
  </si>
  <si>
    <t>FCD60F94A9B7051FDF2669C0A469E2C9</t>
  </si>
  <si>
    <t>4D1BC1666F8F10230BD338894111C60D</t>
  </si>
  <si>
    <t>4D1BC1666F8F1023D59BA6094176B1DA</t>
  </si>
  <si>
    <t>4D1BC1666F8F102320CD0067C3A1CE0E</t>
  </si>
  <si>
    <t>5D060AF89E7B4708226434A592D0ABB0</t>
  </si>
  <si>
    <t>50CEFED71A5EC613E6C8BEC841312637</t>
  </si>
  <si>
    <t>50CEFED71A5EC613BA4574F6A7436AF0</t>
  </si>
  <si>
    <t>50CEFED71A5EC6134C549494D432BFBA</t>
  </si>
  <si>
    <t>C47B5620BAFB78278ED5117B8B0F6B94</t>
  </si>
  <si>
    <t>Eventos Sociales, Atención al Público,</t>
  </si>
  <si>
    <t>E3801F29B094D68CA50F32DCB03C5866</t>
  </si>
  <si>
    <t>Mecanico, Chofer, Administrativo</t>
  </si>
  <si>
    <t>E3801F29B094D68CE7AD38D7819C3CD9</t>
  </si>
  <si>
    <t>Educación, Administrativo.</t>
  </si>
  <si>
    <t>E3801F29B094D68CD8AE4CE0549A099C</t>
  </si>
  <si>
    <t>C47B5620BAFB78274A986BCC07533727</t>
  </si>
  <si>
    <t>Mecanico, Operador</t>
  </si>
  <si>
    <t>2BA250AFFB125816E87BEAE5B525971F</t>
  </si>
  <si>
    <t>Educación, Informática</t>
  </si>
  <si>
    <t>2BA250AFFB1258162C8B868BA02DD77F</t>
  </si>
  <si>
    <t>Social, Comercio, Finanzas</t>
  </si>
  <si>
    <t>88B9066F3BDB8D752237F1F60174AFF2</t>
  </si>
  <si>
    <t>Atención al Cliente, Educación, Electoral, Administrativo</t>
  </si>
  <si>
    <t>88B9066F3BDB8D75D305346E29535787</t>
  </si>
  <si>
    <t>Finanzas</t>
  </si>
  <si>
    <t>88B9066F3BDB8D75D464A13342FC374E</t>
  </si>
  <si>
    <t>888B6619A9B0D4376B18032C9F191C12</t>
  </si>
  <si>
    <t>Atención al Público, Queaceres domésticos</t>
  </si>
  <si>
    <t>888B6619A9B0D43726B1326106ACDCF1</t>
  </si>
  <si>
    <t>Gastronomía, Social</t>
  </si>
  <si>
    <t>672A14572491039706E2E6C1F731E47D</t>
  </si>
  <si>
    <t>672A145724910397A20996DD2E483C79</t>
  </si>
  <si>
    <t>672A1457249103978C3122B9B6158E41</t>
  </si>
  <si>
    <t>Social, Educativo</t>
  </si>
  <si>
    <t>14599084D08C797EBCC02B866A3E1437</t>
  </si>
  <si>
    <t>FCD60F94A9B7051F4059332C1C3916AD</t>
  </si>
  <si>
    <t>FCD60F94A9B7051F526A1EBD8030FD5B</t>
  </si>
  <si>
    <t>FCD60F94A9B7051FA84B06EC5EB585C1</t>
  </si>
  <si>
    <t>14599084D08C797E5E25AD653BB9C98D</t>
  </si>
  <si>
    <t>4D1BC1666F8F102319F5D549F77AED95</t>
  </si>
  <si>
    <t>4D1BC1666F8F1023850626C805E89410</t>
  </si>
  <si>
    <t>Eventos</t>
  </si>
  <si>
    <t>4D1BC1666F8F102366808F3C02B30CA1</t>
  </si>
  <si>
    <t>4D1BC1666F8F1023DE61815AFE580D3D</t>
  </si>
  <si>
    <t>Asesoria</t>
  </si>
  <si>
    <t>4D1BC1666F8F10232D2A584A166D7CD0</t>
  </si>
  <si>
    <t>50CEFED71A5EC613471D73BFC1D9F2FB</t>
  </si>
  <si>
    <t>50CEFED71A5EC6131DF8851C134047C2</t>
  </si>
  <si>
    <t>50CEFED71A5EC61382428E8CC042F552</t>
  </si>
  <si>
    <t>50CEFED71A5EC61300C58B4F336C0EE7</t>
  </si>
  <si>
    <t>50CEFED71A5EC6137EA75A4447F7F1AC</t>
  </si>
  <si>
    <t>E3801F29B094D68CA56945F874E426C0</t>
  </si>
  <si>
    <t>E3801F29B094D68C619A0CC91E94DC7E</t>
  </si>
  <si>
    <t>E3801F29B094D68CF856CB8C99E09624</t>
  </si>
  <si>
    <t>Administrativo, Social</t>
  </si>
  <si>
    <t>E3801F29B094D68CC54DEAABD9476D06</t>
  </si>
  <si>
    <t>E3801F29B094D68C370635483F855546</t>
  </si>
  <si>
    <t>88B9066F3BDB8D75E49AF2E66A4E32BC</t>
  </si>
  <si>
    <t>88B9066F3BDB8D7587421008B849ABB9</t>
  </si>
  <si>
    <t>88B9066F3BDB8D75B8702F3A889B1FAE</t>
  </si>
  <si>
    <t>88B9066F3BDB8D7510995D697F7F8DCF</t>
  </si>
  <si>
    <t>Público Contable</t>
  </si>
  <si>
    <t>88B9066F3BDB8D7539726DC27FDFB3DE</t>
  </si>
  <si>
    <t>Contable, administrativo</t>
  </si>
  <si>
    <t>672A14572491039770DC7D172E109A54</t>
  </si>
  <si>
    <t>Eventos Sociales y enlonados</t>
  </si>
  <si>
    <t>FCD60F94A9B7051F0D68E68A3D7F791F</t>
  </si>
  <si>
    <t>FCD60F94A9B7051FC13030F7A6140A27</t>
  </si>
  <si>
    <t>Deporte</t>
  </si>
  <si>
    <t>FCD60F94A9B7051FFE811379F0431A41</t>
  </si>
  <si>
    <t>FCD60F94A9B7051FBD016C97734919E5</t>
  </si>
  <si>
    <t>FCD60F94A9B7051FE476E730ED815F8F</t>
  </si>
  <si>
    <t>4D1BC1666F8F1023905466A83B983F94</t>
  </si>
  <si>
    <t>FF5E34A72012C17561548F100A22D50A</t>
  </si>
  <si>
    <t>Jurídico</t>
  </si>
  <si>
    <t>FF5E34A72012C175EE76401FFC4AED14</t>
  </si>
  <si>
    <t>88B9066F3BDB8D7533BFF24F48CCEC98</t>
  </si>
  <si>
    <t>Educativo, Contable, Público</t>
  </si>
  <si>
    <t>88B9066F3BDB8D7500E3EFCEBA7285F3</t>
  </si>
  <si>
    <t>888B6619A9B0D4373AFD7F4D8471C723</t>
  </si>
  <si>
    <t>Derecho</t>
  </si>
  <si>
    <t>888B6619A9B0D437F392E6B4D8FA64CE</t>
  </si>
  <si>
    <t>Educativo, Social Politíco, Derecho</t>
  </si>
  <si>
    <t>888B6619A9B0D437CB1C972F06849790</t>
  </si>
  <si>
    <t>Social, administrativo</t>
  </si>
  <si>
    <t>4D1BC1666F8F1023D9910BD638DBE530</t>
  </si>
  <si>
    <t>FF5E34A72012C1751056DE6779F0DDB6</t>
  </si>
  <si>
    <t>50CEFED71A5EC6131DD80DA89AEF2A2F</t>
  </si>
  <si>
    <t>50CEFED71A5EC61303F413999878FD04</t>
  </si>
  <si>
    <t>4F33CE765F4E84D8D6868EED7D6AB9B3</t>
  </si>
  <si>
    <t>4F33CE765F4E84D8E0C7D587B5B860A5</t>
  </si>
  <si>
    <t>4F33CE765F4E84D86D15035CDBA0667F</t>
  </si>
  <si>
    <t>E3801F29B094D68CDED1D30068DB24D7</t>
  </si>
  <si>
    <t>E3801F29B094D68C8AA1C8D76919B43A</t>
  </si>
  <si>
    <t>Administrativo, Juridico</t>
  </si>
  <si>
    <t>6B3C00AFDBB65E713303A7F584CF4BEB</t>
  </si>
  <si>
    <t>6B3C00AFDBB65E71BDF101A7FC1883A7</t>
  </si>
  <si>
    <t>Computación e Informatica</t>
  </si>
  <si>
    <t>6B3C00AFDBB65E71DECF482A770365B9</t>
  </si>
  <si>
    <t>FF5E34A72012C1757BAE6C7BD9B5A65E</t>
  </si>
  <si>
    <t>FF5E34A72012C1758AC9E7C75858899F</t>
  </si>
  <si>
    <t>FF5E34A72012C1759DD4D4158DF9CF57</t>
  </si>
  <si>
    <t>FF5E34A72012C175851C630BEE77D510</t>
  </si>
  <si>
    <t>FF5E34A72012C17538C28A0BA8983F3D</t>
  </si>
  <si>
    <t>4F33CE765F4E84D8ABF1A9DB3B5F49B1</t>
  </si>
  <si>
    <t>4F33CE765F4E84D8EA7F260CB54F989C</t>
  </si>
  <si>
    <t>4F33CE765F4E84D87F9F2FF13BA6A492</t>
  </si>
  <si>
    <t>Servicios, Limpias, Parques y jardínes</t>
  </si>
  <si>
    <t>4F33CE765F4E84D80578A0701942C94F</t>
  </si>
  <si>
    <t>Educativo, Alimentación</t>
  </si>
  <si>
    <t>4F33CE765F4E84D8ABD22546F119712E</t>
  </si>
  <si>
    <t>6B3C00AFDBB65E7118098AFEC809DA17</t>
  </si>
  <si>
    <t>Administrativo, Atención al Público</t>
  </si>
  <si>
    <t>6B3C00AFDBB65E7181A36622AF6EC938</t>
  </si>
  <si>
    <t>Atención al Público, Administrativo, Capturista</t>
  </si>
  <si>
    <t>6B3C00AFDBB65E71A7FACFF9D297F0EE</t>
  </si>
  <si>
    <t>6B3C00AFDBB65E7194CE859A18E40F1B</t>
  </si>
  <si>
    <t>6B3C00AFDBB65E71B83ED8BE0FBF6665</t>
  </si>
  <si>
    <t>Social, Cultural, Atencioón al Público</t>
  </si>
  <si>
    <t>FF5E34A72012C17550ED9166633B0CCD</t>
  </si>
  <si>
    <t>FF5E34A72012C175011C710E8FE1D150</t>
  </si>
  <si>
    <t>7E9066C36D3AC19901FF88BC3A4ADF9F</t>
  </si>
  <si>
    <t>Atención al Público, limpieza</t>
  </si>
  <si>
    <t>7E9066C36D3AC1996F9D47C3B58F5BBA</t>
  </si>
  <si>
    <t>7E9066C36D3AC1990DE8F1C4D30674F9</t>
  </si>
  <si>
    <t>Ecología</t>
  </si>
  <si>
    <t>4F33CE765F4E84D872559BD46E0283AC</t>
  </si>
  <si>
    <t>Supervición</t>
  </si>
  <si>
    <t>4F33CE765F4E84D8107047028BAC8256</t>
  </si>
  <si>
    <t>54FAE1CBAFA18ADD93D12D3C8F7D731A</t>
  </si>
  <si>
    <t>54FAE1CBAFA18ADD752D78D7F09DF592</t>
  </si>
  <si>
    <t>Atención al Cliente, Educativo</t>
  </si>
  <si>
    <t>54FAE1CBAFA18ADD73CAED62B75E26E5</t>
  </si>
  <si>
    <t>Contable, Social, Educación</t>
  </si>
  <si>
    <t>6B3C00AFDBB65E719CE4E92D969DF492</t>
  </si>
  <si>
    <t>6B3C00AFDBB65E711E41B576BACAC4B4</t>
  </si>
  <si>
    <t>Derecho, Administrativo, Familiar</t>
  </si>
  <si>
    <t>9505FC039217CAE8245D7A6622069DB3</t>
  </si>
  <si>
    <t>9505FC039217CAE8A9AAF9B547A3B981</t>
  </si>
  <si>
    <t>9505FC039217CAE85CD0A8E1BB6C2362</t>
  </si>
  <si>
    <t>Derecho, Leyes, Educación, Electoral</t>
  </si>
  <si>
    <t>7E9066C36D3AC199C7EAE881ECD6C350</t>
  </si>
  <si>
    <t>7E9066C36D3AC19953282FA6C87128CB</t>
  </si>
  <si>
    <t>7E9066C36D3AC19983C0FAC38F18DA56</t>
  </si>
  <si>
    <t>7E9066C36D3AC199402DCF82D01687DD</t>
  </si>
  <si>
    <t>7E9066C36D3AC19938D1EFCD4C082FB7</t>
  </si>
  <si>
    <t>Contraloría Interna</t>
  </si>
  <si>
    <t>54FAE1CBAFA18ADD067A254320B1D039</t>
  </si>
  <si>
    <t>Administrativo, Social, Educativo</t>
  </si>
  <si>
    <t>54FAE1CBAFA18ADDB9687F5F9EA63A44</t>
  </si>
  <si>
    <t>54FAE1CBAFA18ADD5C48F71703B7393E</t>
  </si>
  <si>
    <t>54FAE1CBAFA18ADDE03D76EBFD91A4A1</t>
  </si>
  <si>
    <t>Corte y confección, Alimentación</t>
  </si>
  <si>
    <t>54FAE1CBAFA18ADDFFC20F6E93F50DC3</t>
  </si>
  <si>
    <t>Social, Turismo, Educación</t>
  </si>
  <si>
    <t>9505FC039217CAE80401D77F32F526B9</t>
  </si>
  <si>
    <t>jJuridico, Administrativo, Social</t>
  </si>
  <si>
    <t>9505FC039217CAE82A1E72AE574865EC</t>
  </si>
  <si>
    <t>Leyes , Derecho</t>
  </si>
  <si>
    <t>9505FC039217CAE8B793C976688C71C2</t>
  </si>
  <si>
    <t>Alimentación, Comercio</t>
  </si>
  <si>
    <t>9505FC039217CAE8F2AF7C978B8FA3D2</t>
  </si>
  <si>
    <t>Atención al Público, Agricultura, Rural</t>
  </si>
  <si>
    <t>CC291C9F5AFC76F39A3FB858A28B1E83</t>
  </si>
  <si>
    <t>CC291C9F5AFC76F3A9E3BC8F47076834</t>
  </si>
  <si>
    <t>CC291C9F5AFC76F360C4603423CAC128</t>
  </si>
  <si>
    <t>CC291C9F5AFC76F3CFAB59E5E88E7056</t>
  </si>
  <si>
    <t>CC291C9F5AFC76F314F44901D346C24D</t>
  </si>
  <si>
    <t>B178F0DB0452DED37D37A3C4FC7FDE4A</t>
  </si>
  <si>
    <t>FA2D7A24B1101904CB82DDDE5FA32188</t>
  </si>
  <si>
    <t>FA2D7A24B1101904B39A609B52C027A6</t>
  </si>
  <si>
    <t>FA2D7A24B11019043210722A2FFA98C2</t>
  </si>
  <si>
    <t>FA2D7A24B110190478DCF25614FD92A0</t>
  </si>
  <si>
    <t>FA2D7A24B1101904886DAE5FDD57ED66</t>
  </si>
  <si>
    <t>B178F0DB0452DED3AF2B75374D6297F5</t>
  </si>
  <si>
    <t>B178F0DB0452DED38F12376EEEA55313</t>
  </si>
  <si>
    <t>B178F0DB0452DED3422D36F11461BF30</t>
  </si>
  <si>
    <t>B178F0DB0452DED32D744D06E2B7B914</t>
  </si>
  <si>
    <t>E7F0BB5CD2F6F86FB7DC923FF4377AEA</t>
  </si>
  <si>
    <t>E7F0BB5CD2F6F86F46529D65FA974221</t>
  </si>
  <si>
    <t>E7F0BB5CD2F6F86FE8B67D90796A676F</t>
  </si>
  <si>
    <t>E7F0BB5CD2F6F86FEC66F95F36C1055A</t>
  </si>
  <si>
    <t>E7F0BB5CD2F6F86F8DF0FE0F0EE7201E</t>
  </si>
  <si>
    <t>CC291C9F5AFC76F300AAAE8C8D59E633</t>
  </si>
  <si>
    <t>CC291C9F5AFC76F3B19E1D95204B1B03</t>
  </si>
  <si>
    <t>CC291C9F5AFC76F3D8A639349EAE5BB6</t>
  </si>
  <si>
    <t>97A366D3397B94EB3B5A4F6EFCEF7C16</t>
  </si>
  <si>
    <t>97A366D3397B94EBB90AB955F025BE4A</t>
  </si>
  <si>
    <t>FA2D7A24B1101904F114AB4EAECC8D08</t>
  </si>
  <si>
    <t>FA2D7A24B1101904014AB09A1F550DB2</t>
  </si>
  <si>
    <t>FA2D7A24B11019044B33F90D6756C3AA</t>
  </si>
  <si>
    <t>244B85A229989801AF6747C83824DBD9</t>
  </si>
  <si>
    <t>244B85A2299898018FC6A4816D4F6639</t>
  </si>
  <si>
    <t>B178F0DB0452DED3FD6F40EEE8840136</t>
  </si>
  <si>
    <t>B178F0DB0452DED3613D8A20643F3E19</t>
  </si>
  <si>
    <t>E7F0BB5CD2F6F86F85ABB492A701DBC1</t>
  </si>
  <si>
    <t>E7F0BB5CD2F6F86F9A2FBACB92767790</t>
  </si>
  <si>
    <t>E7F0BB5CD2F6F86F835E6B5CAE052E1A</t>
  </si>
  <si>
    <t>4B6106AF01B83394C956E049EB96F629</t>
  </si>
  <si>
    <t>4B6106AF01B8339486C0C6F287912A0B</t>
  </si>
  <si>
    <t>97A366D3397B94EB89DFD1E263E2D39A</t>
  </si>
  <si>
    <t>B178F0DB0452DED3C10FA9DBD9CD6204</t>
  </si>
  <si>
    <t>564941556642F28A4FA55F54C17C6EDA</t>
  </si>
  <si>
    <t>564941556642F28A816FCAB3398D0433</t>
  </si>
  <si>
    <t>97A366D3397B94EB80504BFE77E0674C</t>
  </si>
  <si>
    <t>97A366D3397B94EB48AE5CCFA7BD1CB0</t>
  </si>
  <si>
    <t>97A366D3397B94EBAC8C3A422DB06F55</t>
  </si>
  <si>
    <t>97A366D3397B94EBF92E5F4EEA53CECF</t>
  </si>
  <si>
    <t>244B85A2299898010BA7147FB24AADD0</t>
  </si>
  <si>
    <t>244B85A22998980141CBB87DCFC07D9D</t>
  </si>
  <si>
    <t>244B85A2299898012C6499EEA6F97E97</t>
  </si>
  <si>
    <t>244B85A22998980130AA290B428481DF</t>
  </si>
  <si>
    <t>244B85A229989801A6FF7B3B07133586</t>
  </si>
  <si>
    <t>564941556642F28A4C44E1C5CC800A85</t>
  </si>
  <si>
    <t>564941556642F28AB411EAA03CE65A31</t>
  </si>
  <si>
    <t>564941556642F28A2FFE5904F195B06D</t>
  </si>
  <si>
    <t>564941556642F28AEDAF5F901914A2EE</t>
  </si>
  <si>
    <t>564941556642F28A795867FCD4322AE4</t>
  </si>
  <si>
    <t>4B6106AF01B83394C0DE44DCDD0D03C6</t>
  </si>
  <si>
    <t>4B6106AF01B833943F10F8018E10EB1C</t>
  </si>
  <si>
    <t>4B6106AF01B83394FE85DEA509933952</t>
  </si>
  <si>
    <t>4B6106AF01B8339429915C785E58F7CD</t>
  </si>
  <si>
    <t>4B6106AF01B8339422F6E67FABEE6E1F</t>
  </si>
  <si>
    <t>97A366D3397B94EBC89052CE4C486E85</t>
  </si>
  <si>
    <t>97A366D3397B94EBE4D2D02DA01A051B</t>
  </si>
  <si>
    <t>97A366D3397B94EBB894A8501DF11E95</t>
  </si>
  <si>
    <t>26886BE9AC92D29EC291487290E7CDC0</t>
  </si>
  <si>
    <t>26886BE9AC92D29E7806BBF2D99A3D36</t>
  </si>
  <si>
    <t>244B85A229989801C57B7776EBCF104C</t>
  </si>
  <si>
    <t>244B85A2299898018FAD060CBCC161AF</t>
  </si>
  <si>
    <t>244B85A229989801C0DAC3C7A771A046</t>
  </si>
  <si>
    <t>437E699F58A7807CFF0B02723C23A344</t>
  </si>
  <si>
    <t>437E699F58A7807CAB73A8650A834996</t>
  </si>
  <si>
    <t>564941556642F28A3C3B49747B6D2E02</t>
  </si>
  <si>
    <t>564941556642F28A5D99A97291C00790</t>
  </si>
  <si>
    <t>564941556642F28AF5BA9577976F8EEB</t>
  </si>
  <si>
    <t>DFEED0FEF0D857E65FB4A9B148ED5FAD</t>
  </si>
  <si>
    <t>DFEED0FEF0D857E61222169BDB275BD9</t>
  </si>
  <si>
    <t>4B6106AF01B8339409A5F6C71CB8A10E</t>
  </si>
  <si>
    <t>C961BC599E056A7E443553C9F0E99C4E</t>
  </si>
  <si>
    <t>4B6106AF01B833944C83B926B4E1E3D9</t>
  </si>
  <si>
    <t>4B6106AF01B8339411343FBFC619829F</t>
  </si>
  <si>
    <t>C961BC599E056A7E2FF5EF32829C6BFA</t>
  </si>
  <si>
    <t>26886BE9AC92D29E4B48F9FB12492C67</t>
  </si>
  <si>
    <t>26886BE9AC92D29EF3D6F77F980139B6</t>
  </si>
  <si>
    <t>26886BE9AC92D29E7EEDDA61E073A5BC</t>
  </si>
  <si>
    <t>437E699F58A7807C52166F8298A6A8FA</t>
  </si>
  <si>
    <t>26886BE9AC92D29EAEB71194D0A3ED9A</t>
  </si>
  <si>
    <t>26886BE9AC92D29E65943301F3610E0E</t>
  </si>
  <si>
    <t>437E699F58A7807CE94698D3A086C8E3</t>
  </si>
  <si>
    <t>437E699F58A7807CD69EC3242BA8E776</t>
  </si>
  <si>
    <t>437E699F58A7807CC502B766C3F9B355</t>
  </si>
  <si>
    <t>437E699F58A7807C339FA242EEF8E588</t>
  </si>
  <si>
    <t>DFEED0FEF0D857E682549F19377999E6</t>
  </si>
  <si>
    <t>DFEED0FEF0D857E6F121F4D0C5D868CA</t>
  </si>
  <si>
    <t>C961BC599E056A7EEFFC222383CE4A45</t>
  </si>
  <si>
    <t>C961BC599E056A7E05B6228BD3EBBFE3</t>
  </si>
  <si>
    <t>C961BC599E056A7EA2902FBDF8F30B0F</t>
  </si>
  <si>
    <t>C961BC599E056A7EEA22F5D4DF0CB4B1</t>
  </si>
  <si>
    <t>C961BC599E056A7EE263092100D835C7</t>
  </si>
  <si>
    <t>26886BE9AC92D29E096C2248FE3477E9</t>
  </si>
  <si>
    <t>26886BE9AC92D29E50494BBF60FE0427</t>
  </si>
  <si>
    <t>26886BE9AC92D29E091C8447EB3E0842</t>
  </si>
  <si>
    <t>051DAB8D89342C1C336EBF98084A6E87</t>
  </si>
  <si>
    <t>051DAB8D89342C1CF0F5BA4F7FB370A5</t>
  </si>
  <si>
    <t>437E699F58A7807CB27BB130BC128DDC</t>
  </si>
  <si>
    <t>437E699F58A7807C86ED4AEF392B4CE2</t>
  </si>
  <si>
    <t>437E699F58A7807C7BB58861182D07BE</t>
  </si>
  <si>
    <t>679720DAB1331C70A5F02688BA0FA2E8</t>
  </si>
  <si>
    <t>679720DAB1331C706C852520D84B926E</t>
  </si>
  <si>
    <t>DFEED0FEF0D857E6C0DA1B6ABA76924C</t>
  </si>
  <si>
    <t>DFEED0FEF0D857E61218BD343D010C84</t>
  </si>
  <si>
    <t>DFEED0FEF0D857E6F8D7824606631362</t>
  </si>
  <si>
    <t>DFEED0FEF0D857E64382E6A6DA1029E6</t>
  </si>
  <si>
    <t>DFEED0FEF0D857E61C74703740158D51</t>
  </si>
  <si>
    <t>DFEED0FEF0D857E6A7E25892048C08A2</t>
  </si>
  <si>
    <t>5696A56555AA5883E453A3A740B371A4</t>
  </si>
  <si>
    <t>5696A56555AA5883D94F4A613E7F2277</t>
  </si>
  <si>
    <t>051DAB8D89342C1CD1B637A44B986EDD</t>
  </si>
  <si>
    <t>051DAB8D89342C1C7B9EDB4E01E31FA4</t>
  </si>
  <si>
    <t>051DAB8D89342C1C83C77E6EEDF1BB61</t>
  </si>
  <si>
    <t>051DAB8D89342C1C916CA9CDB7419FD8</t>
  </si>
  <si>
    <t>051DAB8D89342C1C01C015D613BFDE2D</t>
  </si>
  <si>
    <t>679720DAB1331C70CF347D59B6BB2DA7</t>
  </si>
  <si>
    <t>679720DAB1331C70378CFB42E40D0462</t>
  </si>
  <si>
    <t>679720DAB1331C70356B4FEC0B347D6B</t>
  </si>
  <si>
    <t>679720DAB1331C704EED68D9F30F9332</t>
  </si>
  <si>
    <t>679720DAB1331C70C483ACCE72A212DA</t>
  </si>
  <si>
    <t>5696A56555AA588357A511D3AC29E214</t>
  </si>
  <si>
    <t>5696A56555AA5883570B0DF4A1BCF57A</t>
  </si>
  <si>
    <t>5696A56555AA5883DA6F58AFB323F502</t>
  </si>
  <si>
    <t>5696A56555AA58831F04B311D268808E</t>
  </si>
  <si>
    <t>5696A56555AA5883CB629C2C35C7819D</t>
  </si>
  <si>
    <t>5A4AE31720F9DEF72512B77DE46CD4D1</t>
  </si>
  <si>
    <t>89352B6EACAAD07E4895DCF30AA9B000</t>
  </si>
  <si>
    <t>89352B6EACAAD07E6DBA0A3817764748</t>
  </si>
  <si>
    <t>89352B6EACAAD07E8165DCA36BE01F8D</t>
  </si>
  <si>
    <t>5A4AE31720F9DEF7BE65D8FAA1F30BD4</t>
  </si>
  <si>
    <t>051DAB8D89342C1C0AF1C54F8ECD8424</t>
  </si>
  <si>
    <t>051DAB8D89342C1CDFF0AA6ABE9E812C</t>
  </si>
  <si>
    <t>679720DAB1331C702E405FB3AC861191</t>
  </si>
  <si>
    <t>F2AFDC70F93E074A296C0B16ABC93FDC</t>
  </si>
  <si>
    <t>051DAB8D89342C1C0F9B9FC08B4A5BC4</t>
  </si>
  <si>
    <t>E14641E17256730E6A547BB5FB41F1FC</t>
  </si>
  <si>
    <t>E14641E17256730EB7B686F709674D02</t>
  </si>
  <si>
    <t>679720DAB1331C706D5F9BCD8981E5E0</t>
  </si>
  <si>
    <t>679720DAB1331C70DA31B2FF3AA5956E</t>
  </si>
  <si>
    <t>F2AFDC70F93E074A3E17F2BF2D1D338F</t>
  </si>
  <si>
    <t>5696A56555AA588331AAC176F1E8DA69</t>
  </si>
  <si>
    <t>5696A56555AA5883359CB669BFD2740A</t>
  </si>
  <si>
    <t>5696A56555AA5883A8EC56387DE9BEEA</t>
  </si>
  <si>
    <t>ED6E868889D24250D4E67A4EFC839BA8</t>
  </si>
  <si>
    <t>ED6E868889D24250114879C78F37A1F6</t>
  </si>
  <si>
    <t>5A4AE31720F9DEF77D434E5651FD9100</t>
  </si>
  <si>
    <t>5A4AE31720F9DEF791DE9E287AA982F5</t>
  </si>
  <si>
    <t>5A4AE31720F9DEF7D55E993E02FF57AA</t>
  </si>
  <si>
    <t>5A4AE31720F9DEF74A5EACF2BDC824C3</t>
  </si>
  <si>
    <t>5A4AE31720F9DEF73390DB9535A0D6EA</t>
  </si>
  <si>
    <t>E14641E17256730E9355D91836B7D545</t>
  </si>
  <si>
    <t>E14641E17256730E2B6DED9601574452</t>
  </si>
  <si>
    <t>E14641E17256730E71F4FD1AD1C6458F</t>
  </si>
  <si>
    <t>E14641E17256730EB37F01F5384528B6</t>
  </si>
  <si>
    <t>E14641E17256730EED76ACE6CB341121</t>
  </si>
  <si>
    <t>F2AFDC70F93E074A474AB35EBC981FFE</t>
  </si>
  <si>
    <t>F2AFDC70F93E074A48B69AFF8CD2928A</t>
  </si>
  <si>
    <t>F2AFDC70F93E074A107997EA0F6AC73A</t>
  </si>
  <si>
    <t>F2AFDC70F93E074A03B62529AB586400</t>
  </si>
  <si>
    <t>F2AFDC70F93E074A4C690238E99A5AFD</t>
  </si>
  <si>
    <t>ED6E868889D2425029B640768BB2C635</t>
  </si>
  <si>
    <t>ED6E868889D2425096344A11956ACE06</t>
  </si>
  <si>
    <t>ED6E868889D24250868806F7EF12E457</t>
  </si>
  <si>
    <t>ED6E868889D242503BF42B157DBF6274</t>
  </si>
  <si>
    <t>ED6E868889D24250236D399EE1556A72</t>
  </si>
  <si>
    <t>5A4AE31720F9DEF7EA7979C0D1A2C133</t>
  </si>
  <si>
    <t>5A4AE31720F9DEF78E44DB2BBDE97718</t>
  </si>
  <si>
    <t>5A4AE31720F9DEF7733B8BF41D2A3976</t>
  </si>
  <si>
    <t>E14641E17256730E7ABD36F5D5836D4F</t>
  </si>
  <si>
    <t>E14641E17256730E46AF6BBC562E4E28</t>
  </si>
  <si>
    <t>E14641E17256730EEF5BC37C7E8F232E</t>
  </si>
  <si>
    <t>B9773C53A22B375AD328EBD23D6A9A6B</t>
  </si>
  <si>
    <t>B9773C53A22B375A0A615A9C46D247C5</t>
  </si>
  <si>
    <t>F2AFDC70F93E074AFD7CF201C30382A5</t>
  </si>
  <si>
    <t>F2AFDC70F93E074A3D27F3E4ED55EA4B</t>
  </si>
  <si>
    <t>F2AFDC70F93E074A3B36BC7A18E66BAD</t>
  </si>
  <si>
    <t>322960E80358BA0586A79D7F70E9E242</t>
  </si>
  <si>
    <t>322960E80358BA052A09F874214BAA9B</t>
  </si>
  <si>
    <t>ED6E868889D2425037BAD918BE37455C</t>
  </si>
  <si>
    <t>ED6E868889D242509012B0377380AB93</t>
  </si>
  <si>
    <t>ED6E868889D24250CFBE6EB32EB6AAD5</t>
  </si>
  <si>
    <t>02FDB5889CCD4F69871E6B10FF5D6A1D</t>
  </si>
  <si>
    <t>02FDB5889CCD4F691F60FBD3DDDB3AA2</t>
  </si>
  <si>
    <t>5D9F06149587A066D07CBA48A861470F</t>
  </si>
  <si>
    <t>5D9F06149587A0663BAC8A07EF1623E6</t>
  </si>
  <si>
    <t>5D9F06149587A066AFFF0ACC804AC0F6</t>
  </si>
  <si>
    <t>5D9F06149587A066BCB4A17BF4DFF50B</t>
  </si>
  <si>
    <t>5D9F06149587A0660803BA41C13B8E29</t>
  </si>
  <si>
    <t>5D9F06149587A0666CA980527902D317</t>
  </si>
  <si>
    <t>5D9F06149587A0660554169B98F9BCDE</t>
  </si>
  <si>
    <t>B9773C53A22B375A4D0F800A0A53DF8D</t>
  </si>
  <si>
    <t>B9773C53A22B375A31135994D434986B</t>
  </si>
  <si>
    <t>322960E80358BA05C70B1D662DFF9572</t>
  </si>
  <si>
    <t>322960E80358BA0599D1BA866314D573</t>
  </si>
  <si>
    <t>322960E80358BA0545EDB071A25F0985</t>
  </si>
  <si>
    <t>322960E80358BA055B6CA6627143DF72</t>
  </si>
  <si>
    <t>02FDB5889CCD4F69B24FC4F3D09E0B28</t>
  </si>
  <si>
    <t>02FDB5889CCD4F69D7ECDEF3D2505348</t>
  </si>
  <si>
    <t>02FDB5889CCD4F697B9160B26AAD30AF</t>
  </si>
  <si>
    <t>02FDB5889CCD4F69CBB83FA0589526F9</t>
  </si>
  <si>
    <t>02FDB5889CCD4F698821AB315584E269</t>
  </si>
  <si>
    <t>5D9F06149587A066319B8EDFF1FB7F68</t>
  </si>
  <si>
    <t>5D9F06149587A066DF31CA95787521FA</t>
  </si>
  <si>
    <t>5D9F06149587A066C81621427864849D</t>
  </si>
  <si>
    <t>420B7BEA9D42B6D31B25B8272ED61859</t>
  </si>
  <si>
    <t>420B7BEA9D42B6D399DF046A2F547FCB</t>
  </si>
  <si>
    <t>B9773C53A22B375A678349B758E72656</t>
  </si>
  <si>
    <t>B9773C53A22B375AAE9E389E3375E7EC</t>
  </si>
  <si>
    <t>B9773C53A22B375A6DEE1A59D9903447</t>
  </si>
  <si>
    <t>B9773C53A22B375AFF8B5C87CA5528E0</t>
  </si>
  <si>
    <t>B9773C53A22B375A5257D28F2E44F946</t>
  </si>
  <si>
    <t>322960E80358BA0551645343DEF45C14</t>
  </si>
  <si>
    <t>B9773C53A22B375AF783868DB41256CE</t>
  </si>
  <si>
    <t>802481816E684927EA534B8747BAF99A</t>
  </si>
  <si>
    <t>802481816E684927BFA9A9FAE4905762</t>
  </si>
  <si>
    <t>322960E80358BA05E0AB277C88AF3505</t>
  </si>
  <si>
    <t>322960E80358BA053704CB60732FAAB0</t>
  </si>
  <si>
    <t>322960E80358BA051098BDFDC1DDD338</t>
  </si>
  <si>
    <t>5B4DAFDE57AF9FCF062A8143CCE86D6F</t>
  </si>
  <si>
    <t>5B4DAFDE57AF9FCFB4CCC70EA3F876CA</t>
  </si>
  <si>
    <t>02FDB5889CCD4F697C3AC2E39CA9BB1F</t>
  </si>
  <si>
    <t>02FDB5889CCD4F69BEFA5B8C77295308</t>
  </si>
  <si>
    <t>02FDB5889CCD4F692B0DDE707BEB842E</t>
  </si>
  <si>
    <t>94302C70DC524FC20C0C384EBF0125C9</t>
  </si>
  <si>
    <t>420B7BEA9D42B6D3A74AE3F1C92A8E90</t>
  </si>
  <si>
    <t>420B7BEA9D42B6D37E3E1E7F4D2B8C6E</t>
  </si>
  <si>
    <t>420B7BEA9D42B6D32B54801243291733</t>
  </si>
  <si>
    <t>802481816E6849277785E36B275D8C57</t>
  </si>
  <si>
    <t>802481816E6849272F7BC13C4D04D5AA</t>
  </si>
  <si>
    <t>802481816E6849276EF571FD0A55541B</t>
  </si>
  <si>
    <t>802481816E6849277663A5D690F33688</t>
  </si>
  <si>
    <t>802481816E6849272562825DD6108FBD</t>
  </si>
  <si>
    <t>5B4DAFDE57AF9FCF7A97A2E18CD92B63</t>
  </si>
  <si>
    <t>5B4DAFDE57AF9FCFB0F46609FE50BB0E</t>
  </si>
  <si>
    <t>5B4DAFDE57AF9FCF8573A91AE1D54584</t>
  </si>
  <si>
    <t>5B4DAFDE57AF9FCFA519B57970BA415E</t>
  </si>
  <si>
    <t>5B4DAFDE57AF9FCFCD99CFF3D9D05D99</t>
  </si>
  <si>
    <t>94302C70DC524FC20AE29BD90D93C56C</t>
  </si>
  <si>
    <t>94302C70DC524FC22FD56F12A00D1272</t>
  </si>
  <si>
    <t>94302C70DC524FC29372A64729E22649</t>
  </si>
  <si>
    <t>94302C70DC524FC2B8897C1736346034</t>
  </si>
  <si>
    <t>420B7BEA9D42B6D3B353E1FD60BFD2DF</t>
  </si>
  <si>
    <t>420B7BEA9D42B6D3937B2ECE0D27374C</t>
  </si>
  <si>
    <t>94302C70DC524FC2F0FA8B288DA51CB0</t>
  </si>
  <si>
    <t>94302C70DC524FC270EBAC96884F63A1</t>
  </si>
  <si>
    <t>420B7BEA9D42B6D3040E8716E3FD6625</t>
  </si>
  <si>
    <t>420B7BEA9D42B6D35F727AD129C275E9</t>
  </si>
  <si>
    <t>420B7BEA9D42B6D3AEBF463E34B1550C</t>
  </si>
  <si>
    <t>FE0610FBAB842C2E05968E9967FDF553</t>
  </si>
  <si>
    <t>FE0610FBAB842C2EA5927B8D544735F4</t>
  </si>
  <si>
    <t>802481816E684927BA44F1D79FF0261F</t>
  </si>
  <si>
    <t>802481816E684927066F641D571F1B50</t>
  </si>
  <si>
    <t>802481816E68492763C8AD85A5D35AEC</t>
  </si>
  <si>
    <t>7D17BB13E66F225A1BD93DEBF284AEB2</t>
  </si>
  <si>
    <t>7D17BB13E66F225A53F33B5895AAD1F5</t>
  </si>
  <si>
    <t>5B4DAFDE57AF9FCFA49406C0F863B506</t>
  </si>
  <si>
    <t>5B4DAFDE57AF9FCFAA3E04499E325328</t>
  </si>
  <si>
    <t>5B4DAFDE57AF9FCF73CC47C98DC0FE5E</t>
  </si>
  <si>
    <t>C13EBB809E856657CCD02BCA65D24764</t>
  </si>
  <si>
    <t>C13EBB809E8566575760F7A077DB66FA</t>
  </si>
  <si>
    <t>94302C70DC524FC2DCF60B8A6E744214</t>
  </si>
  <si>
    <t>94302C70DC524FC2A35E8F09307CD8C2</t>
  </si>
  <si>
    <t>94302C70DC524FC2FB28BB9164DFC82B</t>
  </si>
  <si>
    <t>3F712B33D9AEF44E8CBF3DB8B500A9AE</t>
  </si>
  <si>
    <t>3F712B33D9AEF44E7DA61C2E497D4D24</t>
  </si>
  <si>
    <t>FE0610FBAB842C2EB3A45161CDE88B56</t>
  </si>
  <si>
    <t>FE0610FBAB842C2EAD3A6E73F28EC05E</t>
  </si>
  <si>
    <t>FE0610FBAB842C2E64815524B6C496DA</t>
  </si>
  <si>
    <t>FE0610FBAB842C2E7939E985A12FBE3E</t>
  </si>
  <si>
    <t>FE0610FBAB842C2EF258B92CE6A61527</t>
  </si>
  <si>
    <t>7D17BB13E66F225AB21B5EAB5D1A541E</t>
  </si>
  <si>
    <t>7D17BB13E66F225A7D33AF5DE7344A82</t>
  </si>
  <si>
    <t>7D17BB13E66F225AAE28D80D3E3C6BC8</t>
  </si>
  <si>
    <t>7D17BB13E66F225A8F8384C3C30AE8C3</t>
  </si>
  <si>
    <t>7D17BB13E66F225A6DF191C19973B714</t>
  </si>
  <si>
    <t>C13EBB809E856657BF1F54062D24F1C8</t>
  </si>
  <si>
    <t>C13EBB809E856657D559A575D87EE187</t>
  </si>
  <si>
    <t>C13EBB809E856657D061EA3AD3E3E827</t>
  </si>
  <si>
    <t>C13EBB809E85665743103BE5B20DBC0D</t>
  </si>
  <si>
    <t>C13EBB809E85665778814299CBF6EB89</t>
  </si>
  <si>
    <t>3F712B33D9AEF44EBFBAA124989753CA</t>
  </si>
  <si>
    <t>3F712B33D9AEF44E92E99C5E2FB83269</t>
  </si>
  <si>
    <t>3F712B33D9AEF44E3BABFACC79421CC8</t>
  </si>
  <si>
    <t>3F712B33D9AEF44E44D63671FFF3063A</t>
  </si>
  <si>
    <t>3F712B33D9AEF44E85F25DDEC97ED652</t>
  </si>
  <si>
    <t>FE0610FBAB842C2E8B45C87D6325493B</t>
  </si>
  <si>
    <t>FE0610FBAB842C2E0B3817235F338AC4</t>
  </si>
  <si>
    <t>FE0610FBAB842C2E7458A8CF2DD9DD83</t>
  </si>
  <si>
    <t>CC291C9F5AFC76F3DF4F1C63B891E043</t>
  </si>
  <si>
    <t>CC291C9F5AFC76F35958C53D16E33BFB</t>
  </si>
  <si>
    <t>7D17BB13E66F225AF3FB42BB76163B2E</t>
  </si>
  <si>
    <t>7D17BB13E66F225A9DF365F52FF1362C</t>
  </si>
  <si>
    <t>7D17BB13E66F225A900D9ED88B11F421</t>
  </si>
  <si>
    <t>FA2D7A24B1101904C99B85AA16DDF681</t>
  </si>
  <si>
    <t>FA2D7A24B11019048CF0333473FCA1E0</t>
  </si>
  <si>
    <t>C13EBB809E856657BF511CC0F8635759</t>
  </si>
  <si>
    <t>C13EBB809E856657FBC444814F090CD3</t>
  </si>
  <si>
    <t>C13EBB809E85665707A34C6363C4C7F7</t>
  </si>
  <si>
    <t>B178F0DB0452DED3BB19711C47A70B6A</t>
  </si>
  <si>
    <t>B178F0DB0452DED3D10BBE7447EB8954</t>
  </si>
  <si>
    <t>3F712B33D9AEF44EA68612AA1D2523B0</t>
  </si>
  <si>
    <t>3F712B33D9AEF44E3FFC2E9C0582E878</t>
  </si>
  <si>
    <t>3F712B33D9AEF44EBE3774FAF297537B</t>
  </si>
  <si>
    <t>E7F0BB5CD2F6F86FA4DC2DE6A88624B3</t>
  </si>
  <si>
    <t>E7F0BB5CD2F6F86FA6AC7977FE85B1FB</t>
  </si>
  <si>
    <t>6EF98C250245F244254486DEFAAD8AE8</t>
  </si>
  <si>
    <t>2F8A68169BEF21CC0F3E8387262F1C03</t>
  </si>
  <si>
    <t>2F8A68169BEF21CC67843F695D5459C2</t>
  </si>
  <si>
    <t>5D58B75C0613C69380424CD780B3BE35</t>
  </si>
  <si>
    <t>5D58B75C0613C693E876DDFD481B2ED1</t>
  </si>
  <si>
    <t>5D58B75C0613C6930FA5F3C8036499BB</t>
  </si>
  <si>
    <t>6EF98C250245F24442B5F66C41C3C378</t>
  </si>
  <si>
    <t>FB0D402E1547FD3594747E661140654E</t>
  </si>
  <si>
    <t>CB21D486D9DF952C37EFC2D2D7AD7EF3</t>
  </si>
  <si>
    <t>CB21D486D9DF952C5FF46A418E3A2AFB</t>
  </si>
  <si>
    <t>CB21D486D9DF952C579D17A675A169A7</t>
  </si>
  <si>
    <t>7A742FDC0B3D07DF11F30DA4920122A9</t>
  </si>
  <si>
    <t>FB0D402E1547FD351294F9B139817C0D</t>
  </si>
  <si>
    <t>7A742FDC0B3D07DF1215E1D6ED227CF8</t>
  </si>
  <si>
    <t>7A742FDC0B3D07DF2C9E0D9A2B86A1BB</t>
  </si>
  <si>
    <t>7A742FDC0B3D07DF831602AE9D411E27</t>
  </si>
  <si>
    <t>7A742FDC0B3D07DF3FCDFFC42AE6BF33</t>
  </si>
  <si>
    <t>2F8A68169BEF21CC6F6F6067705C3331</t>
  </si>
  <si>
    <t>2F8A68169BEF21CC7457D76CC1201BE0</t>
  </si>
  <si>
    <t>2F8A68169BEF21CCA0DC5F51FDED8DF9</t>
  </si>
  <si>
    <t>2F8A68169BEF21CCBF3436D5F9A89809</t>
  </si>
  <si>
    <t>2F8A68169BEF21CCA15FF5042CC9BEF3</t>
  </si>
  <si>
    <t>6EF98C250245F24498F043CD0BE698BE</t>
  </si>
  <si>
    <t>6EF98C250245F2443E774161CD6BD817</t>
  </si>
  <si>
    <t>6EF98C250245F244EB2FD2B728B7DA65</t>
  </si>
  <si>
    <t>6EF98C250245F244FB0DDF003730A145</t>
  </si>
  <si>
    <t>6EF98C250245F244E06442439069E105</t>
  </si>
  <si>
    <t>FB0D402E1547FD3536192AA57CC3FD04</t>
  </si>
  <si>
    <t>FB0D402E1547FD357BB6D326E953A0BE</t>
  </si>
  <si>
    <t>FB0D402E1547FD350EBBF4E2E40FC6D6</t>
  </si>
  <si>
    <t>FB0D402E1547FD35945B11FAD9B179C1</t>
  </si>
  <si>
    <t>1A489CF31328BE0AEE8E8FA45A4CF012</t>
  </si>
  <si>
    <t>1A489CF31328BE0A038A4527E71D61A9</t>
  </si>
  <si>
    <t>1A489CF31328BE0AC9384CE2C26986F4</t>
  </si>
  <si>
    <t>1A489CF31328BE0AB0328ADB2D86C78B</t>
  </si>
  <si>
    <t>1A489CF31328BE0A0DE5B60F75086279</t>
  </si>
  <si>
    <t>2F8A68169BEF21CC9F6193E751B8DCA8</t>
  </si>
  <si>
    <t>2F8A68169BEF21CC25E10386B006786D</t>
  </si>
  <si>
    <t>218404C7C3FF915D619987E82B231DD9</t>
  </si>
  <si>
    <t>218404C7C3FF915DE20A657998BCCAC9</t>
  </si>
  <si>
    <t>218404C7C3FF915DF2A30DCEF6F2F1A7</t>
  </si>
  <si>
    <t>6EF98C250245F24435D10ABB8389AF02</t>
  </si>
  <si>
    <t>6EF98C250245F244D60544EBEDE58B18</t>
  </si>
  <si>
    <t>6EF98C250245F244B926E933D3D65B06</t>
  </si>
  <si>
    <t>30B477B145EDF2299F352A9744AE8AD0</t>
  </si>
  <si>
    <t>30B477B145EDF2294AE2FC974F7338DB</t>
  </si>
  <si>
    <t>FB0D402E1547FD35D1E101F6BF7B0435</t>
  </si>
  <si>
    <t>FB0D402E1547FD359E897488F7216230</t>
  </si>
  <si>
    <t>FB0D402E1547FD3542A4E3FFC9EE242F</t>
  </si>
  <si>
    <t>FB0D402E1547FD3581E4B781E8E1304D</t>
  </si>
  <si>
    <t>7318EA00387B9E085449B5FCB7DF4526</t>
  </si>
  <si>
    <t>7318EA00387B9E08AEFCF86D956DE12C</t>
  </si>
  <si>
    <t>1A489CF31328BE0A493F3455891016E8</t>
  </si>
  <si>
    <t>1A489CF31328BE0AED65C786F967F5F3</t>
  </si>
  <si>
    <t>1A489CF31328BE0ADF0C5D38C8D7F1D4</t>
  </si>
  <si>
    <t>1A489CF31328BE0A989085FD8DCDA509</t>
  </si>
  <si>
    <t>1A489CF31328BE0AC23A7C7CD344AB33</t>
  </si>
  <si>
    <t>218404C7C3FF915D4DF7D55912F18A2B</t>
  </si>
  <si>
    <t>218404C7C3FF915DD3529BD8D9782D35</t>
  </si>
  <si>
    <t>218404C7C3FF915D0208197BD8C7F8AA</t>
  </si>
  <si>
    <t>218404C7C3FF915D07E2E41350855C79</t>
  </si>
  <si>
    <t>218404C7C3FF915D7A9F2364963BB4C8</t>
  </si>
  <si>
    <t>30B477B145EDF2299862F921A7B9C5E2</t>
  </si>
  <si>
    <t>30B477B145EDF2297A039A0ACEFFD777</t>
  </si>
  <si>
    <t>30B477B145EDF229F4D1FB564380D13D</t>
  </si>
  <si>
    <t>30B477B145EDF22989BCEA28CF7F80D6</t>
  </si>
  <si>
    <t>7318EA00387B9E08A67FF3D8A0091F27</t>
  </si>
  <si>
    <t>7318EA00387B9E08803055B3101C68F9</t>
  </si>
  <si>
    <t>7318EA00387B9E08234B3057136E1251</t>
  </si>
  <si>
    <t>7318EA00387B9E08ABDCDA25F729CAC2</t>
  </si>
  <si>
    <t>7318EA00387B9E08540291F5BCB25408</t>
  </si>
  <si>
    <t>502ECB2519983E538E4DB24BA4679ED1</t>
  </si>
  <si>
    <t>218404C7C3FF915DB723D4720868B300</t>
  </si>
  <si>
    <t>218404C7C3FF915D4DEC574E0BBC9AC0</t>
  </si>
  <si>
    <t>6C584E794429818EFEB6F5C744F58E54</t>
  </si>
  <si>
    <t>6C584E794429818E92AD432AE041D90E</t>
  </si>
  <si>
    <t>6C584E794429818E81821E3F7F9E73B5</t>
  </si>
  <si>
    <t>30B477B145EDF229357F0888F49B71F8</t>
  </si>
  <si>
    <t>30B477B145EDF229A7E46498FE73B582</t>
  </si>
  <si>
    <t>30B477B145EDF2297AAC20B0CFC96EC1</t>
  </si>
  <si>
    <t>502ECB2519983E5382C9FCD1ED96A783</t>
  </si>
  <si>
    <t>502ECB2519983E53F89F076E02C20ACB</t>
  </si>
  <si>
    <t>502ECB2519983E53E596F91C6ADED558</t>
  </si>
  <si>
    <t>502ECB2519983E53BF03F2890E993EB2</t>
  </si>
  <si>
    <t>30B477B145EDF2292419446366EAB72B</t>
  </si>
  <si>
    <t>DD9FC4D4599EE5D5011FF884474F4B4F</t>
  </si>
  <si>
    <t>DD9FC4D4599EE5D50D1236A2A26D937B</t>
  </si>
  <si>
    <t>7318EA00387B9E081B631CC03982DB11</t>
  </si>
  <si>
    <t>7318EA00387B9E08137CB71D7D04FAC7</t>
  </si>
  <si>
    <t>7318EA00387B9E0892231939A8C36843</t>
  </si>
  <si>
    <t>6B96C090D682C605CD20D96D7B9439CD</t>
  </si>
  <si>
    <t>6B96C090D682C605384B8D6DCD2B2DF5</t>
  </si>
  <si>
    <t>502ECB2519983E53B6DA9BD3E56FB32C</t>
  </si>
  <si>
    <t>502ECB2519983E53F07F44DB8BDD47F6</t>
  </si>
  <si>
    <t>502ECB2519983E53F741CDBD5586D298</t>
  </si>
  <si>
    <t>502ECB2519983E53E2A51F8B145A55D8</t>
  </si>
  <si>
    <t>502ECB2519983E5316B667863EEF6017</t>
  </si>
  <si>
    <t>6C584E794429818ED15F6078CC4B055C</t>
  </si>
  <si>
    <t>6C584E794429818EF1C103E43FF8314C</t>
  </si>
  <si>
    <t>6C584E794429818EF0427F84840408E8</t>
  </si>
  <si>
    <t>6C584E794429818E8096756A66452228</t>
  </si>
  <si>
    <t>6C584E794429818E48BDC431793F6241</t>
  </si>
  <si>
    <t>DD9FC4D4599EE5D5CEFD722A073BD5DB</t>
  </si>
  <si>
    <t>DD9FC4D4599EE5D5F45FFCEA5588B19A</t>
  </si>
  <si>
    <t>DD9FC4D4599EE5D53CACF0295A2BF3A1</t>
  </si>
  <si>
    <t>DD9FC4D4599EE5D5F57C267F2C251CF6</t>
  </si>
  <si>
    <t>DD9FC4D4599EE5D5C72DE4E3E9866FB3</t>
  </si>
  <si>
    <t>6B96C090D682C6056256B7E6AB49C7E6</t>
  </si>
  <si>
    <t>6B96C090D682C605DCBC62D3D849C353</t>
  </si>
  <si>
    <t>6B96C090D682C605820C73CDBD011E3E</t>
  </si>
  <si>
    <t>52624A94FDF13F5EA2A654894EC11FA2</t>
  </si>
  <si>
    <t>52624A94FDF13F5EDB4556AFF4F85343</t>
  </si>
  <si>
    <t>52624A94FDF13F5EE26F6238113BD2B7</t>
  </si>
  <si>
    <t>52624A94FDF13F5E4A9478F624AAE3D6</t>
  </si>
  <si>
    <t>52624A94FDF13F5EF5B6F9DB59620613</t>
  </si>
  <si>
    <t>1E122115636F8CEA8D5649AAA08A4C18</t>
  </si>
  <si>
    <t>6B96C090D682C605862C7ACCC8755D5E</t>
  </si>
  <si>
    <t>6B96C090D682C605B3D73C1D89404B2D</t>
  </si>
  <si>
    <t>6C584E794429818E066DE6F9615D9893</t>
  </si>
  <si>
    <t>6C584E794429818E5F1A642D559CBD1F</t>
  </si>
  <si>
    <t>1E122115636F8CEAFD9A942993861744</t>
  </si>
  <si>
    <t>1E122115636F8CEAD530E3649BA4065D</t>
  </si>
  <si>
    <t>DD9FC4D4599EE5D548B82AEF92ED93C9</t>
  </si>
  <si>
    <t>DD9FC4D4599EE5D55BD48F9CABAC53A0</t>
  </si>
  <si>
    <t>DD9FC4D4599EE5D5E45ED76345BDB744</t>
  </si>
  <si>
    <t>6B96C090D682C605A1E19F798C4EBC24</t>
  </si>
  <si>
    <t>6B96C090D682C605327A6F8774541109</t>
  </si>
  <si>
    <t>6B96C090D682C6051F3F6EFB01293199</t>
  </si>
  <si>
    <t>52624A94FDF13F5E2192FEF0AA28E207</t>
  </si>
  <si>
    <t>52624A94FDF13F5E999BA275F992E7D3</t>
  </si>
  <si>
    <t>52624A94FDF13F5EB510F709AC4414B1</t>
  </si>
  <si>
    <t>52624A94FDF13F5E94E5911F7303FDDE</t>
  </si>
  <si>
    <t>52624A94FDF13F5E72C43247F96D8AFE</t>
  </si>
  <si>
    <t>1E122115636F8CEADCD7BA0BDB938786</t>
  </si>
  <si>
    <t>1E122115636F8CEA4E3CEA979564D1F1</t>
  </si>
  <si>
    <t>1E122115636F8CEA29E29AD21F00BFAE</t>
  </si>
  <si>
    <t>1E122115636F8CEADE66BE60D6399CFC</t>
  </si>
  <si>
    <t>1E122115636F8CEAF556B5E43B200B60</t>
  </si>
  <si>
    <t>51D86FF1C61FA20F9FE3606F3E23A519</t>
  </si>
  <si>
    <t>51D86FF1C61FA20F638F9CE5AA13F47F</t>
  </si>
  <si>
    <t>51D86FF1C61FA20FAF479042EB829DD6</t>
  </si>
  <si>
    <t>51D86FF1C61FA20F9BD40DD2D1344D79</t>
  </si>
  <si>
    <t>51D86FF1C61FA20FDCF2CCE72624C7ED</t>
  </si>
  <si>
    <t>51D86FF1C61FA20F727A6A59D951B4C4</t>
  </si>
  <si>
    <t>51D86FF1C61FA20F829F47209CF403C0</t>
  </si>
  <si>
    <t>597B44B1E7DD067FDA43F03F28B020CC</t>
  </si>
  <si>
    <t>597B44B1E7DD067F3F660EE21E828103</t>
  </si>
  <si>
    <t>597B44B1E7DD067FE106263DB80DD534</t>
  </si>
  <si>
    <t>597B44B1E7DD067F9B8A7F14789DDBF4</t>
  </si>
  <si>
    <t>597B44B1E7DD067F158525A0BE23AB3F</t>
  </si>
  <si>
    <t>BD22105F6A501A73D065C05D41342E95</t>
  </si>
  <si>
    <t>BD22105F6A501A73B48BFD1AA8192B43</t>
  </si>
  <si>
    <t>BD22105F6A501A73A5E05A24CD798C94</t>
  </si>
  <si>
    <t>BD22105F6A501A7346FE4148AD0C6B58</t>
  </si>
  <si>
    <t>1E122115636F8CEA2F64B4371A3EFECF</t>
  </si>
  <si>
    <t>1E122115636F8CEAD556B1B19790BBDC</t>
  </si>
  <si>
    <t>5FCAC0032635AD9EA200CF419DDB6168</t>
  </si>
  <si>
    <t>5FCAC0032635AD9E20FAE10B99FE5334</t>
  </si>
  <si>
    <t>51D86FF1C61FA20FF3A889A1BDDCF01F</t>
  </si>
  <si>
    <t>51D86FF1C61FA20FF255A61B455CD814</t>
  </si>
  <si>
    <t>51D86FF1C61FA20F7E2CCED42B158612</t>
  </si>
  <si>
    <t>E0EAE16E6309551031298E2EA52EA73D</t>
  </si>
  <si>
    <t>E0EAE16E630955104DCED82C4BE02A69</t>
  </si>
  <si>
    <t>597B44B1E7DD067F23F1A53CF8342D13</t>
  </si>
  <si>
    <t>597B44B1E7DD067FBF2E83F0FFDF6E3D</t>
  </si>
  <si>
    <t>597B44B1E7DD067F983E0CB4399778C0</t>
  </si>
  <si>
    <t>597B44B1E7DD067F19789EA8C22319D1</t>
  </si>
  <si>
    <t>597B44B1E7DD067FF6ED7EF73883D033</t>
  </si>
  <si>
    <t>BD22105F6A501A73063931A196443FCC</t>
  </si>
  <si>
    <t>BD22105F6A501A730B3CE304CF571D28</t>
  </si>
  <si>
    <t>BD22105F6A501A73E96C23EF9C7BD3F2</t>
  </si>
  <si>
    <t>BD22105F6A501A73933F1EF9D5C39A08</t>
  </si>
  <si>
    <t>BD22105F6A501A73160B6DD58454AB52</t>
  </si>
  <si>
    <t>5FCAC0032635AD9E763E8BF9EFF6BF0A</t>
  </si>
  <si>
    <t>5FCAC0032635AD9ECF08D62F71CE9008</t>
  </si>
  <si>
    <t>5FCAC0032635AD9E1C05A9BB9870C38E</t>
  </si>
  <si>
    <t>5FCAC0032635AD9E6F02F8F5ACA71582</t>
  </si>
  <si>
    <t>5FCAC0032635AD9E172E44DE4D699A7E</t>
  </si>
  <si>
    <t>5FCAC0032635AD9E80CD38C91F4BD696</t>
  </si>
  <si>
    <t>E0EAE16E630955103C5C85733FF3DC94</t>
  </si>
  <si>
    <t>E0EAE16E63095510EDD00CDAD7CDA47C</t>
  </si>
  <si>
    <t>E0EAE16E63095510FEB1F8FEEBF2BA85</t>
  </si>
  <si>
    <t>E0EAE16E63095510A1BF39C09F636FD1</t>
  </si>
  <si>
    <t>E0EAE16E63095510D89F1AA9E03C6C10</t>
  </si>
  <si>
    <t>A7F1188619688C53CD567AB808F2B564</t>
  </si>
  <si>
    <t>A7F1188619688C5312D056E95EC9C598</t>
  </si>
  <si>
    <t>BD22105F6A501A73503014418E7F2304</t>
  </si>
  <si>
    <t>31728C38026D813B801B3FE0F64DE74A</t>
  </si>
  <si>
    <t>A7F1188619688C536EDD14791809F279</t>
  </si>
  <si>
    <t>A7F1188619688C534F016F11590F88CE</t>
  </si>
  <si>
    <t>A7F1188619688C5390269793206B0867</t>
  </si>
  <si>
    <t>31728C38026D813BFDBE6E6C0360F1FF</t>
  </si>
  <si>
    <t>31728C38026D813BF542C2B7CF75F773</t>
  </si>
  <si>
    <t>31728C38026D813B9398A4219A8F92BC</t>
  </si>
  <si>
    <t>5FCAC0032635AD9E7A2DD25CE6896BA2</t>
  </si>
  <si>
    <t>5FCAC0032635AD9E31EE84AA7F78BBD3</t>
  </si>
  <si>
    <t>109355011C2CE9CF78D3EE9D22BF2650</t>
  </si>
  <si>
    <t>109355011C2CE9CF8FAB410C2C8F60FA</t>
  </si>
  <si>
    <t>109355011C2CE9CF87DA1975388A199B</t>
  </si>
  <si>
    <t>8094E741C8593213DD55437D63803600</t>
  </si>
  <si>
    <t>E0EAE16E630955100FA2D2977594E2AF</t>
  </si>
  <si>
    <t>E0EAE16E6309551029B824CFFA3014A1</t>
  </si>
  <si>
    <t>E0EAE16E63095510E072E2D1BA105F54</t>
  </si>
  <si>
    <t>8094E741C859321388995DB5CEDFFFE7</t>
  </si>
  <si>
    <t>A7F1188619688C533A23571774AE6AA8</t>
  </si>
  <si>
    <t>A7F1188619688C5358443D4456A29968</t>
  </si>
  <si>
    <t>A7F1188619688C53F3D2E09DACF01245</t>
  </si>
  <si>
    <t>A7F1188619688C5377D49DBD81EF1BFF</t>
  </si>
  <si>
    <t>A7F1188619688C5301658A82F144BB99</t>
  </si>
  <si>
    <t>31728C38026D813B3E7793DE11597BF6</t>
  </si>
  <si>
    <t>31728C38026D813BAF825C2623C52526</t>
  </si>
  <si>
    <t>31728C38026D813B34D2DC9D8714C588</t>
  </si>
  <si>
    <t>31728C38026D813BA2E0778E045FC166</t>
  </si>
  <si>
    <t>31728C38026D813B46EA4ECEFB68F116</t>
  </si>
  <si>
    <t>109355011C2CE9CF96900E3F2E46D489</t>
  </si>
  <si>
    <t>109355011C2CE9CF47A19EF65ECD51F5</t>
  </si>
  <si>
    <t>8094E741C8593213DC9A616B93C38F15</t>
  </si>
  <si>
    <t>8094E741C85932139277FD6EF2A94AA1</t>
  </si>
  <si>
    <t>8094E741C859321360D71DC2FC4F230E</t>
  </si>
  <si>
    <t>8094E741C85932134398119C7BCE4A59</t>
  </si>
  <si>
    <t>8094E741C8593213F81642E6B1B2DF7B</t>
  </si>
  <si>
    <t>597C97891575974EC561157F9956F1AB</t>
  </si>
  <si>
    <t>597C97891575974E0CB6254E96E9CD23</t>
  </si>
  <si>
    <t>597C97891575974EE3E76B7C414945C4</t>
  </si>
  <si>
    <t>597C97891575974E7A682B4074206CD0</t>
  </si>
  <si>
    <t>597C97891575974E7BAD8DB736B1D238</t>
  </si>
  <si>
    <t>31728C38026D813B9769FCA8C6C2A327</t>
  </si>
  <si>
    <t>CF4A75162540CABB5CAE0D8AE9254670</t>
  </si>
  <si>
    <t>CF4A75162540CABB6DCA2C02F2210666</t>
  </si>
  <si>
    <t>CF4A75162540CABBF7FD55EC9C90ECE3</t>
  </si>
  <si>
    <t>CF4A75162540CABB89C7FCFF92462F7C</t>
  </si>
  <si>
    <t>109355011C2CE9CF2C293C56CF196162</t>
  </si>
  <si>
    <t>109355011C2CE9CF0F311A9CE82F5607</t>
  </si>
  <si>
    <t>109355011C2CE9CFF4AE1C3AAD3E20FA</t>
  </si>
  <si>
    <t>109355011C2CE9CFFD549BFD0D182E17</t>
  </si>
  <si>
    <t>109355011C2CE9CF4FDE75A835193917</t>
  </si>
  <si>
    <t>0E547DE631F78B0091F45F4518AD7BA2</t>
  </si>
  <si>
    <t>0E547DE631F78B002988E673C11A011B</t>
  </si>
  <si>
    <t>8094E741C8593213186110CD39C60612</t>
  </si>
  <si>
    <t>8094E741C85932134ADAEC0829ACD6A1</t>
  </si>
  <si>
    <t>8094E741C8593213616729D671A109D8</t>
  </si>
  <si>
    <t>5A5CD99EAC4642D4A0B27C77487091C3</t>
  </si>
  <si>
    <t>5A5CD99EAC4642D4FB21DAD9C8AC7EF5</t>
  </si>
  <si>
    <t>597C97891575974E5637AD25B4403516</t>
  </si>
  <si>
    <t>597C97891575974E572A0506BC9CB209</t>
  </si>
  <si>
    <t>CF4A75162540CABB845BDF319C074D9F</t>
  </si>
  <si>
    <t>CF4A75162540CABBB3B50AD369CA9068</t>
  </si>
  <si>
    <t>CF4A75162540CABBEA674ED01FD799EE</t>
  </si>
  <si>
    <t>CF4A75162540CABB9AF8F7AEDB373C77</t>
  </si>
  <si>
    <t>0E547DE631F78B005E4D0A780029BE98</t>
  </si>
  <si>
    <t>0E547DE631F78B00F4C6F9CF8C7E0F22</t>
  </si>
  <si>
    <t>0E547DE631F78B0068DC9B419203CECD</t>
  </si>
  <si>
    <t>0E547DE631F78B00AF74F9B5EBEB99C6</t>
  </si>
  <si>
    <t>0E547DE631F78B0087C34D7A101B4BA3</t>
  </si>
  <si>
    <t>5A5CD99EAC4642D4F51AC6588A415F3E</t>
  </si>
  <si>
    <t>5A5CD99EAC4642D4E2D7509D60104C4D</t>
  </si>
  <si>
    <t>5A5CD99EAC4642D4ECE346505CAC91AF</t>
  </si>
  <si>
    <t>5A5CD99EAC4642D4D29F8A22FCCA7CEC</t>
  </si>
  <si>
    <t>5A5CD99EAC4642D43B9700DC5F6F3FF0</t>
  </si>
  <si>
    <t>E3D94FA9BEBE0A0CAC5D6F60488D28F9</t>
  </si>
  <si>
    <t>597C97891575974EE65186B9D7FC0E7F</t>
  </si>
  <si>
    <t>597C97891575974E16FF25B9279320BF</t>
  </si>
  <si>
    <t>597C97891575974E8F2AA1CA8AED6C82</t>
  </si>
  <si>
    <t>E3D94FA9BEBE0A0CD654EA033A9EC8A7</t>
  </si>
  <si>
    <t>CF4A75162540CABB816410CBEDA2B9AD</t>
  </si>
  <si>
    <t>E3D94FA9BEBE0A0CD1C365BC4B4DA1AC</t>
  </si>
  <si>
    <t>E3D94FA9BEBE0A0CE805E12CE9D20452</t>
  </si>
  <si>
    <t>E3D94FA9BEBE0A0CFFED060D29CA7B56</t>
  </si>
  <si>
    <t>CF4A75162540CABB819A3B118345738A</t>
  </si>
  <si>
    <t>75A5C8C42D8A739C5FD4C6F717C3DD76</t>
  </si>
  <si>
    <t>75A5C8C42D8A739CA768086B37A61452</t>
  </si>
  <si>
    <t>75A5C8C42D8A739C9D56F51C8142AC75</t>
  </si>
  <si>
    <t>75A5C8C42D8A739C3FD2FE3C3F8A8912</t>
  </si>
  <si>
    <t>0E547DE631F78B00411AD90115768CF1</t>
  </si>
  <si>
    <t>0E547DE631F78B00E1CA788F5D4C05BB</t>
  </si>
  <si>
    <t>0E547DE631F78B002592FC4468C4BC1D</t>
  </si>
  <si>
    <t>5D58B75C0613C6932941989C559A0441</t>
  </si>
  <si>
    <t>5D58B75C0613C6931CCF243AF1EA3707</t>
  </si>
  <si>
    <t>5A5CD99EAC4642D465C668E65CEB826E</t>
  </si>
  <si>
    <t>5A5CD99EAC4642D4EEFF59AE90E386E1</t>
  </si>
  <si>
    <t>5A5CD99EAC4642D4BA4D8F9F31F1EAFD</t>
  </si>
  <si>
    <t>CB21D486D9DF952CE2470CDF21E96BCE</t>
  </si>
  <si>
    <t>CB21D486D9DF952CD50182A30BD87666</t>
  </si>
  <si>
    <t>E3D94FA9BEBE0A0CA907CA6867222A3D</t>
  </si>
  <si>
    <t>E3D94FA9BEBE0A0C20ED4921FAC15718</t>
  </si>
  <si>
    <t>E3D94FA9BEBE0A0C001CBF2FB976C7AA</t>
  </si>
  <si>
    <t>E3D94FA9BEBE0A0CF93FE648B2DB95E4</t>
  </si>
  <si>
    <t>E3D94FA9BEBE0A0C83F8FA1C507A6E2F</t>
  </si>
  <si>
    <t>75A5C8C42D8A739C4AEEACED4BCAD300</t>
  </si>
  <si>
    <t>75A5C8C42D8A739C7D6A8DF1E12DEAB0</t>
  </si>
  <si>
    <t>75A5C8C42D8A739CEC42AFEC6B3F3589</t>
  </si>
  <si>
    <t>75A5C8C42D8A739C32E91ED36B547A2A</t>
  </si>
  <si>
    <t>75A5C8C42D8A739CF51F3C90608728C6</t>
  </si>
  <si>
    <t>5D58B75C0613C693BD9715268CD39AB7</t>
  </si>
  <si>
    <t>5D58B75C0613C6934929F018EAACAF71</t>
  </si>
  <si>
    <t>5D58B75C0613C693D968D967A23A3C5A</t>
  </si>
  <si>
    <t>5D58B75C0613C693705C61D736A839BF</t>
  </si>
  <si>
    <t>5D58B75C0613C6937FC66BDF1F1AA388</t>
  </si>
  <si>
    <t>CB21D486D9DF952CF85810DE6595B16B</t>
  </si>
  <si>
    <t>CB21D486D9DF952C58CF4651BE8C4D20</t>
  </si>
  <si>
    <t>CB21D486D9DF952C4D4A038129DBF00E</t>
  </si>
  <si>
    <t>CB21D486D9DF952C57B9AAEB535A22A5</t>
  </si>
  <si>
    <t>CB21D486D9DF952C4ABA0363749A7DDA</t>
  </si>
  <si>
    <t>7A742FDC0B3D07DF19C89866AB9B49E5</t>
  </si>
  <si>
    <t>7A742FDC0B3D07DF63CF78BF62AD3732</t>
  </si>
  <si>
    <t>7A742FDC0B3D07DF26618AD09C5A115F</t>
  </si>
  <si>
    <t>7A742FDC0B3D07DF265587E1F3EA66D3</t>
  </si>
  <si>
    <t>7A742FDC0B3D07DFD7015AD57395439B</t>
  </si>
  <si>
    <t>75A5C8C42D8A739C122A21F49C3EEB04</t>
  </si>
  <si>
    <t>BB6054D4878E34FDCC873E80F8BE03BE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</si>
</sst>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6"/>
  <sheetViews>
    <sheetView tabSelected="1" topLeftCell="A258" workbookViewId="0">
      <selection activeCell="C271" sqref="C271"/>
    </sheetView>
  </sheetViews>
  <sheetFormatPr baseColWidth="10" defaultColWidth="9.140625" defaultRowHeight="15" x14ac:dyDescent="0.25"/>
  <cols>
    <col min="2" max="2" width="10" customWidth="1"/>
    <col min="3" max="4" width="35" customWidth="1"/>
    <col min="5" max="10" width="10" customWidth="1"/>
    <col min="11" max="11" width="35" customWidth="1"/>
    <col min="12" max="12" width="10" customWidth="1"/>
    <col min="13" max="13" width="35" customWidth="1"/>
    <col min="14" max="14" width="40" customWidth="1"/>
    <col min="15" max="15" width="35" customWidth="1"/>
    <col min="16" max="17" width="40" customWidth="1"/>
    <col min="18" max="19" width="35" customWidth="1"/>
    <col min="20" max="20" width="40" customWidth="1"/>
  </cols>
  <sheetData>
    <row r="1" spans="1:20" ht="0" hidden="1" customHeight="1" x14ac:dyDescent="0.25">
      <c r="A1">
        <v>44247</v>
      </c>
    </row>
    <row r="2" spans="1:20" x14ac:dyDescent="0.25">
      <c r="A2" s="6" t="s">
        <v>0</v>
      </c>
      <c r="B2" s="7"/>
      <c r="C2" s="7"/>
      <c r="D2" s="6" t="s">
        <v>1</v>
      </c>
      <c r="E2" s="7"/>
      <c r="F2" s="7"/>
      <c r="G2" s="6" t="s">
        <v>2</v>
      </c>
      <c r="H2" s="7"/>
      <c r="I2" s="7"/>
    </row>
    <row r="3" spans="1:20" x14ac:dyDescent="0.25">
      <c r="A3" s="8" t="s">
        <v>3</v>
      </c>
      <c r="B3" s="7"/>
      <c r="C3" s="7"/>
      <c r="D3" s="8" t="s">
        <v>4</v>
      </c>
      <c r="E3" s="7"/>
      <c r="F3" s="7"/>
      <c r="G3" s="8" t="s">
        <v>5</v>
      </c>
      <c r="H3" s="7"/>
      <c r="I3" s="7"/>
    </row>
    <row r="4" spans="1:20" ht="0" hidden="1" customHeight="1" x14ac:dyDescent="0.25">
      <c r="B4" s="3">
        <v>1</v>
      </c>
      <c r="C4" s="3">
        <v>4</v>
      </c>
      <c r="D4" s="3">
        <v>4</v>
      </c>
      <c r="E4" s="3">
        <v>1</v>
      </c>
      <c r="F4" s="3">
        <v>1</v>
      </c>
      <c r="G4" s="3">
        <v>1</v>
      </c>
      <c r="H4" s="3">
        <v>1</v>
      </c>
      <c r="I4" s="3">
        <v>1</v>
      </c>
      <c r="J4" s="3">
        <v>1</v>
      </c>
      <c r="K4" s="3">
        <v>9</v>
      </c>
      <c r="L4" s="3">
        <v>1</v>
      </c>
      <c r="M4" s="3">
        <v>10</v>
      </c>
      <c r="N4" s="3">
        <v>7</v>
      </c>
      <c r="O4" s="3">
        <v>9</v>
      </c>
      <c r="P4" s="3">
        <v>7</v>
      </c>
      <c r="Q4" s="3">
        <v>2</v>
      </c>
      <c r="R4" s="3">
        <v>4</v>
      </c>
      <c r="S4" s="3">
        <v>13</v>
      </c>
      <c r="T4" s="3">
        <v>14</v>
      </c>
    </row>
    <row r="5" spans="1:20" ht="0" hidden="1" customHeight="1" x14ac:dyDescent="0.25">
      <c r="B5" s="3">
        <v>350627</v>
      </c>
      <c r="C5" s="3">
        <v>350638</v>
      </c>
      <c r="D5" s="3">
        <v>350639</v>
      </c>
      <c r="E5" s="3">
        <v>350626</v>
      </c>
      <c r="F5" s="3">
        <v>350633</v>
      </c>
      <c r="G5" s="3">
        <v>350634</v>
      </c>
      <c r="H5" s="3">
        <v>350635</v>
      </c>
      <c r="I5" s="3">
        <v>350636</v>
      </c>
      <c r="J5" s="3">
        <v>350624</v>
      </c>
      <c r="K5" s="3">
        <v>350642</v>
      </c>
      <c r="L5" s="3">
        <v>350625</v>
      </c>
      <c r="M5" s="3">
        <v>350631</v>
      </c>
      <c r="N5" s="3">
        <v>350629</v>
      </c>
      <c r="O5" s="3">
        <v>350630</v>
      </c>
      <c r="P5" s="3">
        <v>561975</v>
      </c>
      <c r="Q5" s="3">
        <v>350641</v>
      </c>
      <c r="R5" s="3">
        <v>350628</v>
      </c>
      <c r="S5" s="3">
        <v>350637</v>
      </c>
      <c r="T5" s="3">
        <v>350640</v>
      </c>
    </row>
    <row r="6" spans="1:20" x14ac:dyDescent="0.25">
      <c r="A6" s="6" t="s">
        <v>6</v>
      </c>
      <c r="B6" s="7"/>
      <c r="C6" s="7"/>
      <c r="D6" s="7"/>
      <c r="E6" s="7"/>
      <c r="F6" s="7"/>
      <c r="G6" s="7"/>
      <c r="H6" s="7"/>
      <c r="I6" s="7"/>
      <c r="J6" s="7"/>
      <c r="K6" s="7"/>
      <c r="L6" s="7"/>
      <c r="M6" s="7"/>
      <c r="N6" s="7"/>
      <c r="O6" s="7"/>
      <c r="P6" s="7"/>
      <c r="Q6" s="7"/>
      <c r="R6" s="7"/>
      <c r="S6" s="7"/>
      <c r="T6" s="7"/>
    </row>
    <row r="7" spans="1:20" ht="29.25" x14ac:dyDescent="0.25">
      <c r="B7" s="2" t="s">
        <v>7</v>
      </c>
      <c r="C7" s="2" t="s">
        <v>8</v>
      </c>
      <c r="D7" s="2" t="s">
        <v>9</v>
      </c>
      <c r="E7" s="2" t="s">
        <v>10</v>
      </c>
      <c r="F7" s="2" t="s">
        <v>11</v>
      </c>
      <c r="G7" s="2" t="s">
        <v>12</v>
      </c>
      <c r="H7" s="2" t="s">
        <v>13</v>
      </c>
      <c r="I7" s="2" t="s">
        <v>14</v>
      </c>
      <c r="J7" s="2" t="s">
        <v>15</v>
      </c>
      <c r="K7" s="2" t="s">
        <v>16</v>
      </c>
      <c r="L7" s="2" t="s">
        <v>17</v>
      </c>
      <c r="M7" s="4" t="s">
        <v>18</v>
      </c>
      <c r="N7" s="2" t="s">
        <v>19</v>
      </c>
      <c r="O7" s="2" t="s">
        <v>20</v>
      </c>
      <c r="P7" s="2" t="s">
        <v>21</v>
      </c>
      <c r="Q7" s="2" t="s">
        <v>22</v>
      </c>
      <c r="R7" s="2" t="s">
        <v>23</v>
      </c>
      <c r="S7" s="2" t="s">
        <v>24</v>
      </c>
      <c r="T7" s="2" t="s">
        <v>25</v>
      </c>
    </row>
    <row r="8" spans="1:20" x14ac:dyDescent="0.25">
      <c r="A8" t="s">
        <v>384</v>
      </c>
      <c r="B8" t="s">
        <v>38</v>
      </c>
      <c r="C8" s="5">
        <v>44835</v>
      </c>
      <c r="D8" s="5">
        <v>44926</v>
      </c>
      <c r="E8" t="s">
        <v>385</v>
      </c>
      <c r="F8" t="s">
        <v>385</v>
      </c>
      <c r="G8" t="s">
        <v>386</v>
      </c>
      <c r="H8" t="s">
        <v>91</v>
      </c>
      <c r="I8" t="s">
        <v>133</v>
      </c>
      <c r="J8" t="s">
        <v>140</v>
      </c>
      <c r="K8" t="s">
        <v>31</v>
      </c>
      <c r="L8" t="s">
        <v>251</v>
      </c>
      <c r="M8" t="s">
        <v>387</v>
      </c>
      <c r="N8" t="s">
        <v>388</v>
      </c>
      <c r="O8" t="s">
        <v>37</v>
      </c>
      <c r="P8" t="s">
        <v>44</v>
      </c>
      <c r="Q8" t="s">
        <v>45</v>
      </c>
      <c r="R8" s="5">
        <v>44941</v>
      </c>
      <c r="S8" s="5">
        <v>44941</v>
      </c>
      <c r="T8" t="s">
        <v>389</v>
      </c>
    </row>
    <row r="9" spans="1:20" x14ac:dyDescent="0.25">
      <c r="A9" t="s">
        <v>390</v>
      </c>
      <c r="B9" t="s">
        <v>38</v>
      </c>
      <c r="C9" s="5">
        <v>44835</v>
      </c>
      <c r="D9" s="5">
        <v>44926</v>
      </c>
      <c r="E9" t="s">
        <v>66</v>
      </c>
      <c r="F9" t="s">
        <v>66</v>
      </c>
      <c r="G9" t="s">
        <v>308</v>
      </c>
      <c r="H9" t="s">
        <v>41</v>
      </c>
      <c r="I9" t="s">
        <v>309</v>
      </c>
      <c r="J9" t="s">
        <v>310</v>
      </c>
      <c r="K9" t="s">
        <v>28</v>
      </c>
      <c r="L9" t="s">
        <v>44</v>
      </c>
      <c r="M9" t="s">
        <v>391</v>
      </c>
      <c r="N9" t="s">
        <v>388</v>
      </c>
      <c r="O9" t="s">
        <v>37</v>
      </c>
      <c r="P9" t="s">
        <v>44</v>
      </c>
      <c r="Q9" t="s">
        <v>45</v>
      </c>
      <c r="R9" s="5">
        <v>44941</v>
      </c>
      <c r="S9" s="5">
        <v>44941</v>
      </c>
      <c r="T9" t="s">
        <v>389</v>
      </c>
    </row>
    <row r="10" spans="1:20" x14ac:dyDescent="0.25">
      <c r="A10" t="s">
        <v>392</v>
      </c>
      <c r="B10" t="s">
        <v>38</v>
      </c>
      <c r="C10" s="5">
        <v>44835</v>
      </c>
      <c r="D10" s="5">
        <v>44926</v>
      </c>
      <c r="E10" t="s">
        <v>393</v>
      </c>
      <c r="F10" t="s">
        <v>393</v>
      </c>
      <c r="G10" t="s">
        <v>394</v>
      </c>
      <c r="H10" t="s">
        <v>395</v>
      </c>
      <c r="I10" t="s">
        <v>396</v>
      </c>
      <c r="J10" t="s">
        <v>338</v>
      </c>
      <c r="K10" t="s">
        <v>31</v>
      </c>
      <c r="L10" t="s">
        <v>44</v>
      </c>
      <c r="M10" t="s">
        <v>397</v>
      </c>
      <c r="N10" t="s">
        <v>388</v>
      </c>
      <c r="O10" t="s">
        <v>37</v>
      </c>
      <c r="P10" t="s">
        <v>44</v>
      </c>
      <c r="Q10" t="s">
        <v>45</v>
      </c>
      <c r="R10" s="5">
        <v>44941</v>
      </c>
      <c r="S10" s="5">
        <v>44941</v>
      </c>
      <c r="T10" t="s">
        <v>389</v>
      </c>
    </row>
    <row r="11" spans="1:20" x14ac:dyDescent="0.25">
      <c r="A11" t="s">
        <v>398</v>
      </c>
      <c r="B11" t="s">
        <v>38</v>
      </c>
      <c r="C11" s="5">
        <v>44835</v>
      </c>
      <c r="D11" s="5">
        <v>44926</v>
      </c>
      <c r="E11" t="s">
        <v>329</v>
      </c>
      <c r="F11" t="s">
        <v>329</v>
      </c>
      <c r="G11" t="s">
        <v>330</v>
      </c>
      <c r="H11" t="s">
        <v>91</v>
      </c>
      <c r="I11" t="s">
        <v>331</v>
      </c>
      <c r="J11" t="s">
        <v>64</v>
      </c>
      <c r="K11" t="s">
        <v>29</v>
      </c>
      <c r="L11" t="s">
        <v>55</v>
      </c>
      <c r="M11" t="s">
        <v>399</v>
      </c>
      <c r="N11" t="s">
        <v>388</v>
      </c>
      <c r="O11" t="s">
        <v>37</v>
      </c>
      <c r="P11" t="s">
        <v>44</v>
      </c>
      <c r="Q11" t="s">
        <v>45</v>
      </c>
      <c r="R11" s="5">
        <v>44941</v>
      </c>
      <c r="S11" s="5">
        <v>44941</v>
      </c>
      <c r="T11" t="s">
        <v>389</v>
      </c>
    </row>
    <row r="12" spans="1:20" x14ac:dyDescent="0.25">
      <c r="A12" t="s">
        <v>400</v>
      </c>
      <c r="B12" t="s">
        <v>38</v>
      </c>
      <c r="C12" s="5">
        <v>44835</v>
      </c>
      <c r="D12" s="5">
        <v>44926</v>
      </c>
      <c r="E12" t="s">
        <v>401</v>
      </c>
      <c r="F12" t="s">
        <v>401</v>
      </c>
      <c r="G12" t="s">
        <v>402</v>
      </c>
      <c r="H12" t="s">
        <v>403</v>
      </c>
      <c r="I12" t="s">
        <v>224</v>
      </c>
      <c r="J12" t="s">
        <v>404</v>
      </c>
      <c r="K12" t="s">
        <v>29</v>
      </c>
      <c r="L12" t="s">
        <v>55</v>
      </c>
      <c r="M12" t="s">
        <v>405</v>
      </c>
      <c r="N12" t="s">
        <v>388</v>
      </c>
      <c r="O12" t="s">
        <v>37</v>
      </c>
      <c r="P12" t="s">
        <v>44</v>
      </c>
      <c r="Q12" t="s">
        <v>45</v>
      </c>
      <c r="R12" s="5">
        <v>44941</v>
      </c>
      <c r="S12" s="5">
        <v>44941</v>
      </c>
      <c r="T12" t="s">
        <v>389</v>
      </c>
    </row>
    <row r="13" spans="1:20" x14ac:dyDescent="0.25">
      <c r="A13" t="s">
        <v>406</v>
      </c>
      <c r="B13" t="s">
        <v>38</v>
      </c>
      <c r="C13" s="5">
        <v>44835</v>
      </c>
      <c r="D13" s="5">
        <v>44926</v>
      </c>
      <c r="E13" t="s">
        <v>340</v>
      </c>
      <c r="F13" t="s">
        <v>340</v>
      </c>
      <c r="G13" t="s">
        <v>341</v>
      </c>
      <c r="H13" t="s">
        <v>342</v>
      </c>
      <c r="I13" t="s">
        <v>129</v>
      </c>
      <c r="J13" t="s">
        <v>131</v>
      </c>
      <c r="K13" t="s">
        <v>31</v>
      </c>
      <c r="L13" t="s">
        <v>343</v>
      </c>
      <c r="M13" t="s">
        <v>407</v>
      </c>
      <c r="N13" t="s">
        <v>388</v>
      </c>
      <c r="O13" t="s">
        <v>37</v>
      </c>
      <c r="P13" t="s">
        <v>44</v>
      </c>
      <c r="Q13" t="s">
        <v>45</v>
      </c>
      <c r="R13" s="5">
        <v>44941</v>
      </c>
      <c r="S13" s="5">
        <v>44941</v>
      </c>
      <c r="T13" t="s">
        <v>389</v>
      </c>
    </row>
    <row r="14" spans="1:20" x14ac:dyDescent="0.25">
      <c r="A14" t="s">
        <v>408</v>
      </c>
      <c r="B14" t="s">
        <v>38</v>
      </c>
      <c r="C14" s="5">
        <v>44835</v>
      </c>
      <c r="D14" s="5">
        <v>44926</v>
      </c>
      <c r="E14" t="s">
        <v>344</v>
      </c>
      <c r="F14" t="s">
        <v>344</v>
      </c>
      <c r="G14" t="s">
        <v>345</v>
      </c>
      <c r="H14" t="s">
        <v>41</v>
      </c>
      <c r="I14" t="s">
        <v>170</v>
      </c>
      <c r="J14" t="s">
        <v>195</v>
      </c>
      <c r="K14" t="s">
        <v>29</v>
      </c>
      <c r="L14" t="s">
        <v>55</v>
      </c>
      <c r="M14" t="s">
        <v>409</v>
      </c>
      <c r="N14" t="s">
        <v>388</v>
      </c>
      <c r="O14" t="s">
        <v>37</v>
      </c>
      <c r="P14" t="s">
        <v>44</v>
      </c>
      <c r="Q14" t="s">
        <v>56</v>
      </c>
      <c r="R14" s="5">
        <v>44941</v>
      </c>
      <c r="S14" s="5">
        <v>44941</v>
      </c>
      <c r="T14" t="s">
        <v>389</v>
      </c>
    </row>
    <row r="15" spans="1:20" x14ac:dyDescent="0.25">
      <c r="A15" t="s">
        <v>410</v>
      </c>
      <c r="B15" t="s">
        <v>38</v>
      </c>
      <c r="C15" s="5">
        <v>44835</v>
      </c>
      <c r="D15" s="5">
        <v>44926</v>
      </c>
      <c r="E15" t="s">
        <v>411</v>
      </c>
      <c r="F15" t="s">
        <v>411</v>
      </c>
      <c r="G15" t="s">
        <v>412</v>
      </c>
      <c r="H15" t="s">
        <v>300</v>
      </c>
      <c r="I15" t="s">
        <v>301</v>
      </c>
      <c r="J15" t="s">
        <v>195</v>
      </c>
      <c r="K15" t="s">
        <v>29</v>
      </c>
      <c r="L15" t="s">
        <v>55</v>
      </c>
      <c r="M15" t="s">
        <v>413</v>
      </c>
      <c r="N15" t="s">
        <v>388</v>
      </c>
      <c r="O15" t="s">
        <v>37</v>
      </c>
      <c r="P15" t="s">
        <v>44</v>
      </c>
      <c r="Q15" t="s">
        <v>56</v>
      </c>
      <c r="R15" s="5">
        <v>44941</v>
      </c>
      <c r="S15" s="5">
        <v>44941</v>
      </c>
      <c r="T15" t="s">
        <v>389</v>
      </c>
    </row>
    <row r="16" spans="1:20" x14ac:dyDescent="0.25">
      <c r="A16" t="s">
        <v>414</v>
      </c>
      <c r="B16" t="s">
        <v>38</v>
      </c>
      <c r="C16" s="5">
        <v>44835</v>
      </c>
      <c r="D16" s="5">
        <v>44926</v>
      </c>
      <c r="E16" t="s">
        <v>138</v>
      </c>
      <c r="F16" t="s">
        <v>138</v>
      </c>
      <c r="G16" t="s">
        <v>415</v>
      </c>
      <c r="H16" t="s">
        <v>416</v>
      </c>
      <c r="I16" t="s">
        <v>170</v>
      </c>
      <c r="J16" t="s">
        <v>140</v>
      </c>
      <c r="K16" t="s">
        <v>31</v>
      </c>
      <c r="L16" t="s">
        <v>279</v>
      </c>
      <c r="M16" t="s">
        <v>417</v>
      </c>
      <c r="N16" t="s">
        <v>388</v>
      </c>
      <c r="O16" t="s">
        <v>37</v>
      </c>
      <c r="P16" t="s">
        <v>44</v>
      </c>
      <c r="Q16" t="s">
        <v>45</v>
      </c>
      <c r="R16" s="5">
        <v>44941</v>
      </c>
      <c r="S16" s="5">
        <v>44941</v>
      </c>
      <c r="T16" t="s">
        <v>389</v>
      </c>
    </row>
    <row r="17" spans="1:20" x14ac:dyDescent="0.25">
      <c r="A17" t="s">
        <v>418</v>
      </c>
      <c r="B17" t="s">
        <v>38</v>
      </c>
      <c r="C17" s="5">
        <v>44835</v>
      </c>
      <c r="D17" s="5">
        <v>44926</v>
      </c>
      <c r="E17" t="s">
        <v>96</v>
      </c>
      <c r="F17" t="s">
        <v>96</v>
      </c>
      <c r="G17" t="s">
        <v>419</v>
      </c>
      <c r="H17" t="s">
        <v>284</v>
      </c>
      <c r="I17" t="s">
        <v>58</v>
      </c>
      <c r="J17" t="s">
        <v>54</v>
      </c>
      <c r="K17" t="s">
        <v>31</v>
      </c>
      <c r="L17" t="s">
        <v>339</v>
      </c>
      <c r="M17" t="s">
        <v>420</v>
      </c>
      <c r="N17" t="s">
        <v>388</v>
      </c>
      <c r="O17" t="s">
        <v>37</v>
      </c>
      <c r="P17" t="s">
        <v>44</v>
      </c>
      <c r="Q17" t="s">
        <v>45</v>
      </c>
      <c r="R17" s="5">
        <v>44941</v>
      </c>
      <c r="S17" s="5">
        <v>44941</v>
      </c>
      <c r="T17" t="s">
        <v>389</v>
      </c>
    </row>
    <row r="18" spans="1:20" x14ac:dyDescent="0.25">
      <c r="A18" t="s">
        <v>421</v>
      </c>
      <c r="B18" t="s">
        <v>38</v>
      </c>
      <c r="C18" s="5">
        <v>44835</v>
      </c>
      <c r="D18" s="5">
        <v>44926</v>
      </c>
      <c r="E18" t="s">
        <v>96</v>
      </c>
      <c r="F18" t="s">
        <v>96</v>
      </c>
      <c r="G18" t="s">
        <v>267</v>
      </c>
      <c r="H18" t="s">
        <v>422</v>
      </c>
      <c r="I18" t="s">
        <v>423</v>
      </c>
      <c r="J18" t="s">
        <v>64</v>
      </c>
      <c r="K18" t="s">
        <v>30</v>
      </c>
      <c r="L18" t="s">
        <v>424</v>
      </c>
      <c r="M18" t="s">
        <v>425</v>
      </c>
      <c r="N18" t="s">
        <v>388</v>
      </c>
      <c r="O18" t="s">
        <v>37</v>
      </c>
      <c r="P18" t="s">
        <v>44</v>
      </c>
      <c r="Q18" t="s">
        <v>45</v>
      </c>
      <c r="R18" s="5">
        <v>44941</v>
      </c>
      <c r="S18" s="5">
        <v>44941</v>
      </c>
      <c r="T18" t="s">
        <v>389</v>
      </c>
    </row>
    <row r="19" spans="1:20" x14ac:dyDescent="0.25">
      <c r="A19" t="s">
        <v>426</v>
      </c>
      <c r="B19" t="s">
        <v>38</v>
      </c>
      <c r="C19" s="5">
        <v>44835</v>
      </c>
      <c r="D19" s="5">
        <v>44926</v>
      </c>
      <c r="E19" t="s">
        <v>427</v>
      </c>
      <c r="F19" t="s">
        <v>427</v>
      </c>
      <c r="G19" t="s">
        <v>428</v>
      </c>
      <c r="H19" t="s">
        <v>331</v>
      </c>
      <c r="I19" t="s">
        <v>254</v>
      </c>
      <c r="J19" t="s">
        <v>152</v>
      </c>
      <c r="K19" t="s">
        <v>31</v>
      </c>
      <c r="L19" t="s">
        <v>429</v>
      </c>
      <c r="M19" t="s">
        <v>430</v>
      </c>
      <c r="N19" t="s">
        <v>388</v>
      </c>
      <c r="O19" t="s">
        <v>37</v>
      </c>
      <c r="P19" t="s">
        <v>44</v>
      </c>
      <c r="Q19" t="s">
        <v>45</v>
      </c>
      <c r="R19" s="5">
        <v>44941</v>
      </c>
      <c r="S19" s="5">
        <v>44941</v>
      </c>
      <c r="T19" t="s">
        <v>389</v>
      </c>
    </row>
    <row r="20" spans="1:20" x14ac:dyDescent="0.25">
      <c r="A20" t="s">
        <v>431</v>
      </c>
      <c r="B20" t="s">
        <v>38</v>
      </c>
      <c r="C20" s="5">
        <v>44835</v>
      </c>
      <c r="D20" s="5">
        <v>44926</v>
      </c>
      <c r="E20" t="s">
        <v>96</v>
      </c>
      <c r="F20" t="s">
        <v>96</v>
      </c>
      <c r="G20" t="s">
        <v>432</v>
      </c>
      <c r="H20" t="s">
        <v>416</v>
      </c>
      <c r="I20" t="s">
        <v>331</v>
      </c>
      <c r="J20" t="s">
        <v>433</v>
      </c>
      <c r="K20" t="s">
        <v>33</v>
      </c>
      <c r="L20" t="s">
        <v>434</v>
      </c>
      <c r="M20" t="s">
        <v>435</v>
      </c>
      <c r="N20" t="s">
        <v>388</v>
      </c>
      <c r="O20" t="s">
        <v>37</v>
      </c>
      <c r="P20" t="s">
        <v>44</v>
      </c>
      <c r="Q20" t="s">
        <v>45</v>
      </c>
      <c r="R20" s="5">
        <v>44941</v>
      </c>
      <c r="S20" s="5">
        <v>44941</v>
      </c>
      <c r="T20" t="s">
        <v>389</v>
      </c>
    </row>
    <row r="21" spans="1:20" x14ac:dyDescent="0.25">
      <c r="A21" t="s">
        <v>436</v>
      </c>
      <c r="B21" t="s">
        <v>38</v>
      </c>
      <c r="C21" s="5">
        <v>44835</v>
      </c>
      <c r="D21" s="5">
        <v>44926</v>
      </c>
      <c r="E21" t="s">
        <v>144</v>
      </c>
      <c r="F21" t="s">
        <v>144</v>
      </c>
      <c r="G21" t="s">
        <v>160</v>
      </c>
      <c r="H21" t="s">
        <v>307</v>
      </c>
      <c r="I21" t="s">
        <v>129</v>
      </c>
      <c r="J21" t="s">
        <v>122</v>
      </c>
      <c r="K21" t="s">
        <v>27</v>
      </c>
      <c r="L21" t="s">
        <v>55</v>
      </c>
      <c r="M21" t="s">
        <v>437</v>
      </c>
      <c r="N21" t="s">
        <v>388</v>
      </c>
      <c r="O21" t="s">
        <v>37</v>
      </c>
      <c r="P21" t="s">
        <v>44</v>
      </c>
      <c r="Q21" t="s">
        <v>56</v>
      </c>
      <c r="R21" s="5">
        <v>44941</v>
      </c>
      <c r="S21" s="5">
        <v>44941</v>
      </c>
      <c r="T21" t="s">
        <v>389</v>
      </c>
    </row>
    <row r="22" spans="1:20" x14ac:dyDescent="0.25">
      <c r="A22" t="s">
        <v>438</v>
      </c>
      <c r="B22" t="s">
        <v>38</v>
      </c>
      <c r="C22" s="5">
        <v>44835</v>
      </c>
      <c r="D22" s="5">
        <v>44926</v>
      </c>
      <c r="E22" t="s">
        <v>46</v>
      </c>
      <c r="F22" t="s">
        <v>46</v>
      </c>
      <c r="G22" t="s">
        <v>439</v>
      </c>
      <c r="H22" t="s">
        <v>377</v>
      </c>
      <c r="I22" t="s">
        <v>440</v>
      </c>
      <c r="J22" t="s">
        <v>56</v>
      </c>
      <c r="K22" t="s">
        <v>27</v>
      </c>
      <c r="L22" t="s">
        <v>55</v>
      </c>
      <c r="M22" t="s">
        <v>441</v>
      </c>
      <c r="N22" t="s">
        <v>388</v>
      </c>
      <c r="O22" t="s">
        <v>37</v>
      </c>
      <c r="P22" t="s">
        <v>44</v>
      </c>
      <c r="Q22" t="s">
        <v>45</v>
      </c>
      <c r="R22" s="5">
        <v>44941</v>
      </c>
      <c r="S22" s="5">
        <v>44941</v>
      </c>
      <c r="T22" t="s">
        <v>389</v>
      </c>
    </row>
    <row r="23" spans="1:20" x14ac:dyDescent="0.25">
      <c r="A23" t="s">
        <v>442</v>
      </c>
      <c r="B23" t="s">
        <v>38</v>
      </c>
      <c r="C23" s="5">
        <v>44835</v>
      </c>
      <c r="D23" s="5">
        <v>44926</v>
      </c>
      <c r="E23" t="s">
        <v>66</v>
      </c>
      <c r="F23" t="s">
        <v>66</v>
      </c>
      <c r="G23" t="s">
        <v>443</v>
      </c>
      <c r="H23" t="s">
        <v>232</v>
      </c>
      <c r="I23" t="s">
        <v>63</v>
      </c>
      <c r="J23" t="s">
        <v>444</v>
      </c>
      <c r="K23" t="s">
        <v>29</v>
      </c>
      <c r="L23" t="s">
        <v>43</v>
      </c>
      <c r="M23" t="s">
        <v>445</v>
      </c>
      <c r="N23" t="s">
        <v>388</v>
      </c>
      <c r="O23" t="s">
        <v>37</v>
      </c>
      <c r="P23" t="s">
        <v>44</v>
      </c>
      <c r="Q23" t="s">
        <v>45</v>
      </c>
      <c r="R23" s="5">
        <v>44941</v>
      </c>
      <c r="S23" s="5">
        <v>44941</v>
      </c>
      <c r="T23" t="s">
        <v>389</v>
      </c>
    </row>
    <row r="24" spans="1:20" x14ac:dyDescent="0.25">
      <c r="A24" t="s">
        <v>446</v>
      </c>
      <c r="B24" t="s">
        <v>38</v>
      </c>
      <c r="C24" s="5">
        <v>44835</v>
      </c>
      <c r="D24" s="5">
        <v>44926</v>
      </c>
      <c r="E24" t="s">
        <v>144</v>
      </c>
      <c r="F24" t="s">
        <v>144</v>
      </c>
      <c r="G24" t="s">
        <v>357</v>
      </c>
      <c r="H24" t="s">
        <v>358</v>
      </c>
      <c r="I24" t="s">
        <v>359</v>
      </c>
      <c r="J24" t="s">
        <v>122</v>
      </c>
      <c r="K24" t="s">
        <v>27</v>
      </c>
      <c r="L24" t="s">
        <v>55</v>
      </c>
      <c r="M24" t="s">
        <v>447</v>
      </c>
      <c r="N24" t="s">
        <v>388</v>
      </c>
      <c r="O24" t="s">
        <v>37</v>
      </c>
      <c r="P24" t="s">
        <v>44</v>
      </c>
      <c r="Q24" t="s">
        <v>56</v>
      </c>
      <c r="R24" s="5">
        <v>44941</v>
      </c>
      <c r="S24" s="5">
        <v>44941</v>
      </c>
      <c r="T24" t="s">
        <v>389</v>
      </c>
    </row>
    <row r="25" spans="1:20" x14ac:dyDescent="0.25">
      <c r="A25" t="s">
        <v>448</v>
      </c>
      <c r="B25" t="s">
        <v>38</v>
      </c>
      <c r="C25" s="5">
        <v>44835</v>
      </c>
      <c r="D25" s="5">
        <v>44926</v>
      </c>
      <c r="E25" t="s">
        <v>449</v>
      </c>
      <c r="F25" t="s">
        <v>449</v>
      </c>
      <c r="G25" t="s">
        <v>450</v>
      </c>
      <c r="H25" t="s">
        <v>52</v>
      </c>
      <c r="I25" t="s">
        <v>451</v>
      </c>
      <c r="J25" t="s">
        <v>75</v>
      </c>
      <c r="K25" t="s">
        <v>29</v>
      </c>
      <c r="L25" t="s">
        <v>55</v>
      </c>
      <c r="M25" t="s">
        <v>452</v>
      </c>
      <c r="N25" t="s">
        <v>388</v>
      </c>
      <c r="O25" t="s">
        <v>37</v>
      </c>
      <c r="P25" t="s">
        <v>44</v>
      </c>
      <c r="Q25" t="s">
        <v>45</v>
      </c>
      <c r="R25" s="5">
        <v>44941</v>
      </c>
      <c r="S25" s="5">
        <v>44941</v>
      </c>
      <c r="T25" t="s">
        <v>389</v>
      </c>
    </row>
    <row r="26" spans="1:20" x14ac:dyDescent="0.25">
      <c r="A26" t="s">
        <v>453</v>
      </c>
      <c r="B26" t="s">
        <v>38</v>
      </c>
      <c r="C26" s="5">
        <v>44835</v>
      </c>
      <c r="D26" s="5">
        <v>44926</v>
      </c>
      <c r="E26" t="s">
        <v>60</v>
      </c>
      <c r="F26" t="s">
        <v>60</v>
      </c>
      <c r="G26" t="s">
        <v>454</v>
      </c>
      <c r="H26" t="s">
        <v>371</v>
      </c>
      <c r="I26" t="s">
        <v>216</v>
      </c>
      <c r="J26" t="s">
        <v>383</v>
      </c>
      <c r="K26" t="s">
        <v>28</v>
      </c>
      <c r="L26" t="s">
        <v>43</v>
      </c>
      <c r="M26" t="s">
        <v>455</v>
      </c>
      <c r="N26" t="s">
        <v>388</v>
      </c>
      <c r="O26" t="s">
        <v>37</v>
      </c>
      <c r="P26" t="s">
        <v>44</v>
      </c>
      <c r="Q26" t="s">
        <v>45</v>
      </c>
      <c r="R26" s="5">
        <v>44941</v>
      </c>
      <c r="S26" s="5">
        <v>44941</v>
      </c>
      <c r="T26" t="s">
        <v>389</v>
      </c>
    </row>
    <row r="27" spans="1:20" x14ac:dyDescent="0.25">
      <c r="A27" t="s">
        <v>456</v>
      </c>
      <c r="B27" t="s">
        <v>38</v>
      </c>
      <c r="C27" s="5">
        <v>44835</v>
      </c>
      <c r="D27" s="5">
        <v>44926</v>
      </c>
      <c r="E27" t="s">
        <v>110</v>
      </c>
      <c r="F27" t="s">
        <v>110</v>
      </c>
      <c r="G27" t="s">
        <v>457</v>
      </c>
      <c r="H27" t="s">
        <v>458</v>
      </c>
      <c r="I27" t="s">
        <v>403</v>
      </c>
      <c r="J27" t="s">
        <v>122</v>
      </c>
      <c r="K27" t="s">
        <v>29</v>
      </c>
      <c r="L27" t="s">
        <v>55</v>
      </c>
      <c r="M27" t="s">
        <v>459</v>
      </c>
      <c r="N27" t="s">
        <v>388</v>
      </c>
      <c r="O27" t="s">
        <v>37</v>
      </c>
      <c r="P27" t="s">
        <v>44</v>
      </c>
      <c r="Q27" t="s">
        <v>45</v>
      </c>
      <c r="R27" s="5">
        <v>44941</v>
      </c>
      <c r="S27" s="5">
        <v>44941</v>
      </c>
      <c r="T27" t="s">
        <v>389</v>
      </c>
    </row>
    <row r="28" spans="1:20" x14ac:dyDescent="0.25">
      <c r="A28" t="s">
        <v>460</v>
      </c>
      <c r="B28" t="s">
        <v>38</v>
      </c>
      <c r="C28" s="5">
        <v>44835</v>
      </c>
      <c r="D28" s="5">
        <v>44926</v>
      </c>
      <c r="E28" t="s">
        <v>461</v>
      </c>
      <c r="F28" t="s">
        <v>462</v>
      </c>
      <c r="G28" t="s">
        <v>463</v>
      </c>
      <c r="H28" t="s">
        <v>295</v>
      </c>
      <c r="I28" t="s">
        <v>41</v>
      </c>
      <c r="J28" t="s">
        <v>444</v>
      </c>
      <c r="K28" t="s">
        <v>31</v>
      </c>
      <c r="L28" t="s">
        <v>339</v>
      </c>
      <c r="M28" t="s">
        <v>464</v>
      </c>
      <c r="N28" t="s">
        <v>388</v>
      </c>
      <c r="O28" t="s">
        <v>37</v>
      </c>
      <c r="P28" t="s">
        <v>44</v>
      </c>
      <c r="Q28" t="s">
        <v>45</v>
      </c>
      <c r="R28" s="5">
        <v>44941</v>
      </c>
      <c r="S28" s="5">
        <v>44941</v>
      </c>
      <c r="T28" t="s">
        <v>389</v>
      </c>
    </row>
    <row r="29" spans="1:20" x14ac:dyDescent="0.25">
      <c r="A29" t="s">
        <v>465</v>
      </c>
      <c r="B29" t="s">
        <v>38</v>
      </c>
      <c r="C29" s="5">
        <v>44835</v>
      </c>
      <c r="D29" s="5">
        <v>44926</v>
      </c>
      <c r="E29" t="s">
        <v>144</v>
      </c>
      <c r="F29" t="s">
        <v>144</v>
      </c>
      <c r="G29" t="s">
        <v>466</v>
      </c>
      <c r="H29" t="s">
        <v>58</v>
      </c>
      <c r="I29" t="s">
        <v>174</v>
      </c>
      <c r="J29" t="s">
        <v>122</v>
      </c>
      <c r="K29" t="s">
        <v>28</v>
      </c>
      <c r="L29" t="s">
        <v>55</v>
      </c>
      <c r="M29" t="s">
        <v>467</v>
      </c>
      <c r="N29" t="s">
        <v>388</v>
      </c>
      <c r="O29" t="s">
        <v>37</v>
      </c>
      <c r="P29" t="s">
        <v>44</v>
      </c>
      <c r="Q29" t="s">
        <v>56</v>
      </c>
      <c r="R29" s="5">
        <v>44941</v>
      </c>
      <c r="S29" s="5">
        <v>44941</v>
      </c>
      <c r="T29" t="s">
        <v>389</v>
      </c>
    </row>
    <row r="30" spans="1:20" x14ac:dyDescent="0.25">
      <c r="A30" t="s">
        <v>468</v>
      </c>
      <c r="B30" t="s">
        <v>38</v>
      </c>
      <c r="C30" s="5">
        <v>44835</v>
      </c>
      <c r="D30" s="5">
        <v>44926</v>
      </c>
      <c r="E30" t="s">
        <v>241</v>
      </c>
      <c r="F30" t="s">
        <v>241</v>
      </c>
      <c r="G30" t="s">
        <v>242</v>
      </c>
      <c r="H30" t="s">
        <v>243</v>
      </c>
      <c r="I30" t="s">
        <v>160</v>
      </c>
      <c r="J30" t="s">
        <v>122</v>
      </c>
      <c r="K30" t="s">
        <v>28</v>
      </c>
      <c r="L30" t="s">
        <v>55</v>
      </c>
      <c r="M30" t="s">
        <v>469</v>
      </c>
      <c r="N30" t="s">
        <v>388</v>
      </c>
      <c r="O30" t="s">
        <v>37</v>
      </c>
      <c r="P30" t="s">
        <v>44</v>
      </c>
      <c r="Q30" t="s">
        <v>56</v>
      </c>
      <c r="R30" s="5">
        <v>44941</v>
      </c>
      <c r="S30" s="5">
        <v>44941</v>
      </c>
      <c r="T30" t="s">
        <v>389</v>
      </c>
    </row>
    <row r="31" spans="1:20" x14ac:dyDescent="0.25">
      <c r="A31" t="s">
        <v>470</v>
      </c>
      <c r="B31" t="s">
        <v>38</v>
      </c>
      <c r="C31" s="5">
        <v>44835</v>
      </c>
      <c r="D31" s="5">
        <v>44926</v>
      </c>
      <c r="E31" t="s">
        <v>181</v>
      </c>
      <c r="F31" t="s">
        <v>181</v>
      </c>
      <c r="G31" t="s">
        <v>182</v>
      </c>
      <c r="H31" t="s">
        <v>183</v>
      </c>
      <c r="I31" t="s">
        <v>184</v>
      </c>
      <c r="J31" t="s">
        <v>148</v>
      </c>
      <c r="K31" t="s">
        <v>31</v>
      </c>
      <c r="L31" t="s">
        <v>293</v>
      </c>
      <c r="M31" t="s">
        <v>471</v>
      </c>
      <c r="N31" t="s">
        <v>388</v>
      </c>
      <c r="O31" t="s">
        <v>37</v>
      </c>
      <c r="P31" t="s">
        <v>44</v>
      </c>
      <c r="Q31" t="s">
        <v>45</v>
      </c>
      <c r="R31" s="5">
        <v>44941</v>
      </c>
      <c r="S31" s="5">
        <v>44941</v>
      </c>
      <c r="T31" t="s">
        <v>389</v>
      </c>
    </row>
    <row r="32" spans="1:20" x14ac:dyDescent="0.25">
      <c r="A32" t="s">
        <v>472</v>
      </c>
      <c r="B32" t="s">
        <v>38</v>
      </c>
      <c r="C32" s="5">
        <v>44835</v>
      </c>
      <c r="D32" s="5">
        <v>44926</v>
      </c>
      <c r="E32" t="s">
        <v>473</v>
      </c>
      <c r="F32" t="s">
        <v>473</v>
      </c>
      <c r="G32" t="s">
        <v>229</v>
      </c>
      <c r="H32" t="s">
        <v>69</v>
      </c>
      <c r="I32" t="s">
        <v>474</v>
      </c>
      <c r="J32" t="s">
        <v>54</v>
      </c>
      <c r="K32" t="s">
        <v>29</v>
      </c>
      <c r="L32" t="s">
        <v>55</v>
      </c>
      <c r="M32" t="s">
        <v>475</v>
      </c>
      <c r="N32" t="s">
        <v>388</v>
      </c>
      <c r="O32" t="s">
        <v>37</v>
      </c>
      <c r="P32" t="s">
        <v>44</v>
      </c>
      <c r="Q32" t="s">
        <v>45</v>
      </c>
      <c r="R32" s="5">
        <v>44941</v>
      </c>
      <c r="S32" s="5">
        <v>44941</v>
      </c>
      <c r="T32" t="s">
        <v>389</v>
      </c>
    </row>
    <row r="33" spans="1:20" x14ac:dyDescent="0.25">
      <c r="A33" t="s">
        <v>476</v>
      </c>
      <c r="B33" t="s">
        <v>38</v>
      </c>
      <c r="C33" s="5">
        <v>44835</v>
      </c>
      <c r="D33" s="5">
        <v>44926</v>
      </c>
      <c r="E33" t="s">
        <v>157</v>
      </c>
      <c r="F33" t="s">
        <v>157</v>
      </c>
      <c r="G33" t="s">
        <v>160</v>
      </c>
      <c r="H33" t="s">
        <v>161</v>
      </c>
      <c r="I33" t="s">
        <v>130</v>
      </c>
      <c r="J33" t="s">
        <v>78</v>
      </c>
      <c r="K33" t="s">
        <v>28</v>
      </c>
      <c r="L33" t="s">
        <v>55</v>
      </c>
      <c r="M33" t="s">
        <v>477</v>
      </c>
      <c r="N33" t="s">
        <v>388</v>
      </c>
      <c r="O33" t="s">
        <v>37</v>
      </c>
      <c r="P33" t="s">
        <v>44</v>
      </c>
      <c r="Q33" t="s">
        <v>45</v>
      </c>
      <c r="R33" s="5">
        <v>44941</v>
      </c>
      <c r="S33" s="5">
        <v>44941</v>
      </c>
      <c r="T33" t="s">
        <v>389</v>
      </c>
    </row>
    <row r="34" spans="1:20" x14ac:dyDescent="0.25">
      <c r="A34" t="s">
        <v>478</v>
      </c>
      <c r="B34" t="s">
        <v>38</v>
      </c>
      <c r="C34" s="5">
        <v>44835</v>
      </c>
      <c r="D34" s="5">
        <v>44926</v>
      </c>
      <c r="E34" t="s">
        <v>50</v>
      </c>
      <c r="F34" t="s">
        <v>50</v>
      </c>
      <c r="G34" t="s">
        <v>479</v>
      </c>
      <c r="H34" t="s">
        <v>173</v>
      </c>
      <c r="I34" t="s">
        <v>480</v>
      </c>
      <c r="J34" t="s">
        <v>54</v>
      </c>
      <c r="K34" t="s">
        <v>28</v>
      </c>
      <c r="L34" t="s">
        <v>55</v>
      </c>
      <c r="M34" t="s">
        <v>481</v>
      </c>
      <c r="N34" t="s">
        <v>388</v>
      </c>
      <c r="O34" t="s">
        <v>37</v>
      </c>
      <c r="P34" t="s">
        <v>44</v>
      </c>
      <c r="Q34" t="s">
        <v>56</v>
      </c>
      <c r="R34" s="5">
        <v>44941</v>
      </c>
      <c r="S34" s="5">
        <v>44941</v>
      </c>
      <c r="T34" t="s">
        <v>389</v>
      </c>
    </row>
    <row r="35" spans="1:20" x14ac:dyDescent="0.25">
      <c r="A35" t="s">
        <v>482</v>
      </c>
      <c r="B35" t="s">
        <v>38</v>
      </c>
      <c r="C35" s="5">
        <v>44835</v>
      </c>
      <c r="D35" s="5">
        <v>44926</v>
      </c>
      <c r="E35" t="s">
        <v>223</v>
      </c>
      <c r="F35" t="s">
        <v>223</v>
      </c>
      <c r="G35" t="s">
        <v>419</v>
      </c>
      <c r="H35" t="s">
        <v>483</v>
      </c>
      <c r="I35" t="s">
        <v>484</v>
      </c>
      <c r="J35" t="s">
        <v>225</v>
      </c>
      <c r="K35" t="s">
        <v>30</v>
      </c>
      <c r="L35" t="s">
        <v>485</v>
      </c>
      <c r="M35" t="s">
        <v>486</v>
      </c>
      <c r="N35" t="s">
        <v>388</v>
      </c>
      <c r="O35" t="s">
        <v>37</v>
      </c>
      <c r="P35" t="s">
        <v>44</v>
      </c>
      <c r="Q35" t="s">
        <v>56</v>
      </c>
      <c r="R35" s="5">
        <v>44941</v>
      </c>
      <c r="S35" s="5">
        <v>44941</v>
      </c>
      <c r="T35" t="s">
        <v>389</v>
      </c>
    </row>
    <row r="36" spans="1:20" x14ac:dyDescent="0.25">
      <c r="A36" t="s">
        <v>487</v>
      </c>
      <c r="B36" t="s">
        <v>38</v>
      </c>
      <c r="C36" s="5">
        <v>44835</v>
      </c>
      <c r="D36" s="5">
        <v>44926</v>
      </c>
      <c r="E36" t="s">
        <v>115</v>
      </c>
      <c r="F36" t="s">
        <v>115</v>
      </c>
      <c r="G36" t="s">
        <v>267</v>
      </c>
      <c r="H36" t="s">
        <v>159</v>
      </c>
      <c r="I36" t="s">
        <v>268</v>
      </c>
      <c r="J36" t="s">
        <v>269</v>
      </c>
      <c r="K36" t="s">
        <v>31</v>
      </c>
      <c r="L36" t="s">
        <v>270</v>
      </c>
      <c r="M36" t="s">
        <v>488</v>
      </c>
      <c r="N36" t="s">
        <v>388</v>
      </c>
      <c r="O36" t="s">
        <v>37</v>
      </c>
      <c r="P36" t="s">
        <v>44</v>
      </c>
      <c r="Q36" t="s">
        <v>45</v>
      </c>
      <c r="R36" s="5">
        <v>44941</v>
      </c>
      <c r="S36" s="5">
        <v>44941</v>
      </c>
      <c r="T36" t="s">
        <v>389</v>
      </c>
    </row>
    <row r="37" spans="1:20" x14ac:dyDescent="0.25">
      <c r="A37" t="s">
        <v>489</v>
      </c>
      <c r="B37" t="s">
        <v>38</v>
      </c>
      <c r="C37" s="5">
        <v>44835</v>
      </c>
      <c r="D37" s="5">
        <v>44926</v>
      </c>
      <c r="E37" t="s">
        <v>490</v>
      </c>
      <c r="F37" t="s">
        <v>490</v>
      </c>
      <c r="G37" t="s">
        <v>491</v>
      </c>
      <c r="H37" t="s">
        <v>492</v>
      </c>
      <c r="I37" t="s">
        <v>493</v>
      </c>
      <c r="J37" t="s">
        <v>225</v>
      </c>
      <c r="K37" t="s">
        <v>30</v>
      </c>
      <c r="L37" t="s">
        <v>494</v>
      </c>
      <c r="M37" t="s">
        <v>495</v>
      </c>
      <c r="N37" t="s">
        <v>388</v>
      </c>
      <c r="O37" t="s">
        <v>37</v>
      </c>
      <c r="P37" t="s">
        <v>44</v>
      </c>
      <c r="Q37" t="s">
        <v>56</v>
      </c>
      <c r="R37" s="5">
        <v>44941</v>
      </c>
      <c r="S37" s="5">
        <v>44941</v>
      </c>
      <c r="T37" t="s">
        <v>389</v>
      </c>
    </row>
    <row r="38" spans="1:20" x14ac:dyDescent="0.25">
      <c r="A38" t="s">
        <v>496</v>
      </c>
      <c r="B38" t="s">
        <v>38</v>
      </c>
      <c r="C38" s="5">
        <v>44835</v>
      </c>
      <c r="D38" s="5">
        <v>44926</v>
      </c>
      <c r="E38" t="s">
        <v>497</v>
      </c>
      <c r="F38" t="s">
        <v>497</v>
      </c>
      <c r="G38" t="s">
        <v>77</v>
      </c>
      <c r="H38" t="s">
        <v>498</v>
      </c>
      <c r="I38" t="s">
        <v>230</v>
      </c>
      <c r="J38" t="s">
        <v>78</v>
      </c>
      <c r="K38" t="s">
        <v>29</v>
      </c>
      <c r="L38" t="s">
        <v>55</v>
      </c>
      <c r="M38" t="s">
        <v>499</v>
      </c>
      <c r="N38" t="s">
        <v>388</v>
      </c>
      <c r="O38" t="s">
        <v>37</v>
      </c>
      <c r="P38" t="s">
        <v>44</v>
      </c>
      <c r="Q38" t="s">
        <v>56</v>
      </c>
      <c r="R38" s="5">
        <v>44941</v>
      </c>
      <c r="S38" s="5">
        <v>44941</v>
      </c>
      <c r="T38" t="s">
        <v>389</v>
      </c>
    </row>
    <row r="39" spans="1:20" x14ac:dyDescent="0.25">
      <c r="A39" t="s">
        <v>500</v>
      </c>
      <c r="B39" t="s">
        <v>38</v>
      </c>
      <c r="C39" s="5">
        <v>44835</v>
      </c>
      <c r="D39" s="5">
        <v>44926</v>
      </c>
      <c r="E39" t="s">
        <v>322</v>
      </c>
      <c r="F39" t="s">
        <v>101</v>
      </c>
      <c r="G39" t="s">
        <v>90</v>
      </c>
      <c r="H39" t="s">
        <v>63</v>
      </c>
      <c r="I39" t="s">
        <v>156</v>
      </c>
      <c r="J39" t="s">
        <v>105</v>
      </c>
      <c r="K39" t="s">
        <v>27</v>
      </c>
      <c r="L39" t="s">
        <v>55</v>
      </c>
      <c r="M39" t="s">
        <v>501</v>
      </c>
      <c r="N39" t="s">
        <v>388</v>
      </c>
      <c r="O39" t="s">
        <v>37</v>
      </c>
      <c r="P39" t="s">
        <v>44</v>
      </c>
      <c r="Q39" t="s">
        <v>56</v>
      </c>
      <c r="R39" s="5">
        <v>44941</v>
      </c>
      <c r="S39" s="5">
        <v>44941</v>
      </c>
      <c r="T39" t="s">
        <v>389</v>
      </c>
    </row>
    <row r="40" spans="1:20" x14ac:dyDescent="0.25">
      <c r="A40" t="s">
        <v>502</v>
      </c>
      <c r="B40" t="s">
        <v>38</v>
      </c>
      <c r="C40" s="5">
        <v>44835</v>
      </c>
      <c r="D40" s="5">
        <v>44926</v>
      </c>
      <c r="E40" t="s">
        <v>76</v>
      </c>
      <c r="F40" t="s">
        <v>76</v>
      </c>
      <c r="G40" t="s">
        <v>108</v>
      </c>
      <c r="H40" t="s">
        <v>311</v>
      </c>
      <c r="I40" t="s">
        <v>312</v>
      </c>
      <c r="J40" t="s">
        <v>78</v>
      </c>
      <c r="K40" t="s">
        <v>28</v>
      </c>
      <c r="L40" t="s">
        <v>55</v>
      </c>
      <c r="M40" t="s">
        <v>503</v>
      </c>
      <c r="N40" t="s">
        <v>388</v>
      </c>
      <c r="O40" t="s">
        <v>37</v>
      </c>
      <c r="P40" t="s">
        <v>44</v>
      </c>
      <c r="Q40" t="s">
        <v>56</v>
      </c>
      <c r="R40" s="5">
        <v>44941</v>
      </c>
      <c r="S40" s="5">
        <v>44941</v>
      </c>
      <c r="T40" t="s">
        <v>389</v>
      </c>
    </row>
    <row r="41" spans="1:20" x14ac:dyDescent="0.25">
      <c r="A41" t="s">
        <v>504</v>
      </c>
      <c r="B41" t="s">
        <v>38</v>
      </c>
      <c r="C41" s="5">
        <v>44835</v>
      </c>
      <c r="D41" s="5">
        <v>44926</v>
      </c>
      <c r="E41" t="s">
        <v>76</v>
      </c>
      <c r="F41" t="s">
        <v>76</v>
      </c>
      <c r="G41" t="s">
        <v>113</v>
      </c>
      <c r="H41" t="s">
        <v>104</v>
      </c>
      <c r="I41" t="s">
        <v>505</v>
      </c>
      <c r="J41" t="s">
        <v>78</v>
      </c>
      <c r="K41" t="s">
        <v>29</v>
      </c>
      <c r="L41" t="s">
        <v>55</v>
      </c>
      <c r="M41" t="s">
        <v>506</v>
      </c>
      <c r="N41" t="s">
        <v>388</v>
      </c>
      <c r="O41" t="s">
        <v>37</v>
      </c>
      <c r="P41" t="s">
        <v>44</v>
      </c>
      <c r="Q41" t="s">
        <v>56</v>
      </c>
      <c r="R41" s="5">
        <v>44941</v>
      </c>
      <c r="S41" s="5">
        <v>44941</v>
      </c>
      <c r="T41" t="s">
        <v>389</v>
      </c>
    </row>
    <row r="42" spans="1:20" x14ac:dyDescent="0.25">
      <c r="A42" t="s">
        <v>507</v>
      </c>
      <c r="B42" t="s">
        <v>38</v>
      </c>
      <c r="C42" s="5">
        <v>44835</v>
      </c>
      <c r="D42" s="5">
        <v>44926</v>
      </c>
      <c r="E42" t="s">
        <v>313</v>
      </c>
      <c r="F42" t="s">
        <v>313</v>
      </c>
      <c r="G42" t="s">
        <v>234</v>
      </c>
      <c r="H42" t="s">
        <v>235</v>
      </c>
      <c r="I42" t="s">
        <v>236</v>
      </c>
      <c r="J42" t="s">
        <v>54</v>
      </c>
      <c r="K42" t="s">
        <v>31</v>
      </c>
      <c r="L42" t="s">
        <v>317</v>
      </c>
      <c r="M42" t="s">
        <v>508</v>
      </c>
      <c r="N42" t="s">
        <v>388</v>
      </c>
      <c r="O42" t="s">
        <v>37</v>
      </c>
      <c r="P42" t="s">
        <v>44</v>
      </c>
      <c r="Q42" t="s">
        <v>45</v>
      </c>
      <c r="R42" s="5">
        <v>44941</v>
      </c>
      <c r="S42" s="5">
        <v>44941</v>
      </c>
      <c r="T42" t="s">
        <v>389</v>
      </c>
    </row>
    <row r="43" spans="1:20" x14ac:dyDescent="0.25">
      <c r="A43" t="s">
        <v>509</v>
      </c>
      <c r="B43" t="s">
        <v>38</v>
      </c>
      <c r="C43" s="5">
        <v>44835</v>
      </c>
      <c r="D43" s="5">
        <v>44926</v>
      </c>
      <c r="E43" t="s">
        <v>96</v>
      </c>
      <c r="F43" t="s">
        <v>96</v>
      </c>
      <c r="G43" t="s">
        <v>160</v>
      </c>
      <c r="H43" t="s">
        <v>58</v>
      </c>
      <c r="I43" t="s">
        <v>216</v>
      </c>
      <c r="J43" t="s">
        <v>383</v>
      </c>
      <c r="K43" t="s">
        <v>28</v>
      </c>
      <c r="L43" t="s">
        <v>55</v>
      </c>
      <c r="M43" t="s">
        <v>510</v>
      </c>
      <c r="N43" t="s">
        <v>388</v>
      </c>
      <c r="O43" t="s">
        <v>37</v>
      </c>
      <c r="P43" t="s">
        <v>44</v>
      </c>
      <c r="Q43" t="s">
        <v>45</v>
      </c>
      <c r="R43" s="5">
        <v>44941</v>
      </c>
      <c r="S43" s="5">
        <v>44941</v>
      </c>
      <c r="T43" t="s">
        <v>389</v>
      </c>
    </row>
    <row r="44" spans="1:20" x14ac:dyDescent="0.25">
      <c r="A44" t="s">
        <v>511</v>
      </c>
      <c r="B44" t="s">
        <v>38</v>
      </c>
      <c r="C44" s="5">
        <v>44835</v>
      </c>
      <c r="D44" s="5">
        <v>44926</v>
      </c>
      <c r="E44" t="s">
        <v>106</v>
      </c>
      <c r="F44" t="s">
        <v>512</v>
      </c>
      <c r="G44" t="s">
        <v>513</v>
      </c>
      <c r="H44" t="s">
        <v>484</v>
      </c>
      <c r="I44" t="s">
        <v>94</v>
      </c>
      <c r="J44" t="s">
        <v>105</v>
      </c>
      <c r="K44" t="s">
        <v>29</v>
      </c>
      <c r="L44" t="s">
        <v>55</v>
      </c>
      <c r="M44" t="s">
        <v>514</v>
      </c>
      <c r="N44" t="s">
        <v>388</v>
      </c>
      <c r="O44" t="s">
        <v>37</v>
      </c>
      <c r="P44" t="s">
        <v>44</v>
      </c>
      <c r="Q44" t="s">
        <v>56</v>
      </c>
      <c r="R44" s="5">
        <v>44941</v>
      </c>
      <c r="S44" s="5">
        <v>44941</v>
      </c>
      <c r="T44" t="s">
        <v>389</v>
      </c>
    </row>
    <row r="45" spans="1:20" x14ac:dyDescent="0.25">
      <c r="A45" t="s">
        <v>515</v>
      </c>
      <c r="B45" t="s">
        <v>38</v>
      </c>
      <c r="C45" s="5">
        <v>44835</v>
      </c>
      <c r="D45" s="5">
        <v>44926</v>
      </c>
      <c r="E45" t="s">
        <v>219</v>
      </c>
      <c r="F45" t="s">
        <v>219</v>
      </c>
      <c r="G45" t="s">
        <v>516</v>
      </c>
      <c r="H45" t="s">
        <v>221</v>
      </c>
      <c r="I45" t="s">
        <v>517</v>
      </c>
      <c r="J45" t="s">
        <v>222</v>
      </c>
      <c r="K45" t="s">
        <v>29</v>
      </c>
      <c r="L45" t="s">
        <v>55</v>
      </c>
      <c r="M45" t="s">
        <v>518</v>
      </c>
      <c r="N45" t="s">
        <v>388</v>
      </c>
      <c r="O45" t="s">
        <v>37</v>
      </c>
      <c r="P45" t="s">
        <v>44</v>
      </c>
      <c r="Q45" t="s">
        <v>45</v>
      </c>
      <c r="R45" s="5">
        <v>44941</v>
      </c>
      <c r="S45" s="5">
        <v>44941</v>
      </c>
      <c r="T45" t="s">
        <v>389</v>
      </c>
    </row>
    <row r="46" spans="1:20" x14ac:dyDescent="0.25">
      <c r="A46" t="s">
        <v>519</v>
      </c>
      <c r="B46" t="s">
        <v>38</v>
      </c>
      <c r="C46" s="5">
        <v>44835</v>
      </c>
      <c r="D46" s="5">
        <v>44926</v>
      </c>
      <c r="E46" t="s">
        <v>96</v>
      </c>
      <c r="F46" t="s">
        <v>96</v>
      </c>
      <c r="G46" t="s">
        <v>520</v>
      </c>
      <c r="H46" t="s">
        <v>136</v>
      </c>
      <c r="I46" t="s">
        <v>309</v>
      </c>
      <c r="J46" t="s">
        <v>404</v>
      </c>
      <c r="K46" t="s">
        <v>30</v>
      </c>
      <c r="L46" t="s">
        <v>363</v>
      </c>
      <c r="M46" t="s">
        <v>521</v>
      </c>
      <c r="N46" t="s">
        <v>388</v>
      </c>
      <c r="O46" t="s">
        <v>37</v>
      </c>
      <c r="P46" t="s">
        <v>44</v>
      </c>
      <c r="Q46" t="s">
        <v>45</v>
      </c>
      <c r="R46" s="5">
        <v>44941</v>
      </c>
      <c r="S46" s="5">
        <v>44941</v>
      </c>
      <c r="T46" t="s">
        <v>389</v>
      </c>
    </row>
    <row r="47" spans="1:20" x14ac:dyDescent="0.25">
      <c r="A47" t="s">
        <v>522</v>
      </c>
      <c r="B47" t="s">
        <v>38</v>
      </c>
      <c r="C47" s="5">
        <v>44835</v>
      </c>
      <c r="D47" s="5">
        <v>44926</v>
      </c>
      <c r="E47" t="s">
        <v>76</v>
      </c>
      <c r="F47" t="s">
        <v>76</v>
      </c>
      <c r="G47" t="s">
        <v>82</v>
      </c>
      <c r="H47" t="s">
        <v>41</v>
      </c>
      <c r="I47" t="s">
        <v>52</v>
      </c>
      <c r="J47" t="s">
        <v>78</v>
      </c>
      <c r="K47" t="s">
        <v>28</v>
      </c>
      <c r="L47" t="s">
        <v>55</v>
      </c>
      <c r="M47" t="s">
        <v>523</v>
      </c>
      <c r="N47" t="s">
        <v>388</v>
      </c>
      <c r="O47" t="s">
        <v>37</v>
      </c>
      <c r="P47" t="s">
        <v>44</v>
      </c>
      <c r="Q47" t="s">
        <v>56</v>
      </c>
      <c r="R47" s="5">
        <v>44941</v>
      </c>
      <c r="S47" s="5">
        <v>44941</v>
      </c>
      <c r="T47" t="s">
        <v>389</v>
      </c>
    </row>
    <row r="48" spans="1:20" x14ac:dyDescent="0.25">
      <c r="A48" t="s">
        <v>524</v>
      </c>
      <c r="B48" t="s">
        <v>38</v>
      </c>
      <c r="C48" s="5">
        <v>44835</v>
      </c>
      <c r="D48" s="5">
        <v>44926</v>
      </c>
      <c r="E48" t="s">
        <v>76</v>
      </c>
      <c r="F48" t="s">
        <v>76</v>
      </c>
      <c r="G48" t="s">
        <v>525</v>
      </c>
      <c r="H48" t="s">
        <v>206</v>
      </c>
      <c r="I48" t="s">
        <v>526</v>
      </c>
      <c r="J48" t="s">
        <v>78</v>
      </c>
      <c r="K48" t="s">
        <v>29</v>
      </c>
      <c r="L48" t="s">
        <v>55</v>
      </c>
      <c r="M48" t="s">
        <v>527</v>
      </c>
      <c r="N48" t="s">
        <v>388</v>
      </c>
      <c r="O48" t="s">
        <v>37</v>
      </c>
      <c r="P48" t="s">
        <v>44</v>
      </c>
      <c r="Q48" t="s">
        <v>56</v>
      </c>
      <c r="R48" s="5">
        <v>44941</v>
      </c>
      <c r="S48" s="5">
        <v>44941</v>
      </c>
      <c r="T48" t="s">
        <v>389</v>
      </c>
    </row>
    <row r="49" spans="1:20" x14ac:dyDescent="0.25">
      <c r="A49" t="s">
        <v>528</v>
      </c>
      <c r="B49" t="s">
        <v>38</v>
      </c>
      <c r="C49" s="5">
        <v>44835</v>
      </c>
      <c r="D49" s="5">
        <v>44926</v>
      </c>
      <c r="E49" t="s">
        <v>100</v>
      </c>
      <c r="F49" t="s">
        <v>529</v>
      </c>
      <c r="G49" t="s">
        <v>102</v>
      </c>
      <c r="H49" t="s">
        <v>103</v>
      </c>
      <c r="I49" t="s">
        <v>104</v>
      </c>
      <c r="J49" t="s">
        <v>105</v>
      </c>
      <c r="K49" t="s">
        <v>28</v>
      </c>
      <c r="L49" t="s">
        <v>55</v>
      </c>
      <c r="M49" t="s">
        <v>530</v>
      </c>
      <c r="N49" t="s">
        <v>388</v>
      </c>
      <c r="O49" t="s">
        <v>37</v>
      </c>
      <c r="P49" t="s">
        <v>44</v>
      </c>
      <c r="Q49" t="s">
        <v>56</v>
      </c>
      <c r="R49" s="5">
        <v>44941</v>
      </c>
      <c r="S49" s="5">
        <v>44941</v>
      </c>
      <c r="T49" t="s">
        <v>389</v>
      </c>
    </row>
    <row r="50" spans="1:20" x14ac:dyDescent="0.25">
      <c r="A50" t="s">
        <v>531</v>
      </c>
      <c r="B50" t="s">
        <v>38</v>
      </c>
      <c r="C50" s="5">
        <v>44835</v>
      </c>
      <c r="D50" s="5">
        <v>44926</v>
      </c>
      <c r="E50" t="s">
        <v>76</v>
      </c>
      <c r="F50" t="s">
        <v>76</v>
      </c>
      <c r="G50" t="s">
        <v>204</v>
      </c>
      <c r="H50" t="s">
        <v>205</v>
      </c>
      <c r="I50" t="s">
        <v>206</v>
      </c>
      <c r="J50" t="s">
        <v>78</v>
      </c>
      <c r="K50" t="s">
        <v>29</v>
      </c>
      <c r="L50" t="s">
        <v>55</v>
      </c>
      <c r="M50" t="s">
        <v>532</v>
      </c>
      <c r="N50" t="s">
        <v>388</v>
      </c>
      <c r="O50" t="s">
        <v>37</v>
      </c>
      <c r="P50" t="s">
        <v>44</v>
      </c>
      <c r="Q50" t="s">
        <v>56</v>
      </c>
      <c r="R50" s="5">
        <v>44941</v>
      </c>
      <c r="S50" s="5">
        <v>44941</v>
      </c>
      <c r="T50" t="s">
        <v>389</v>
      </c>
    </row>
    <row r="51" spans="1:20" x14ac:dyDescent="0.25">
      <c r="A51" t="s">
        <v>533</v>
      </c>
      <c r="B51" t="s">
        <v>38</v>
      </c>
      <c r="C51" s="5">
        <v>44835</v>
      </c>
      <c r="D51" s="5">
        <v>44926</v>
      </c>
      <c r="E51" t="s">
        <v>534</v>
      </c>
      <c r="F51" t="s">
        <v>534</v>
      </c>
      <c r="G51" t="s">
        <v>535</v>
      </c>
      <c r="H51" t="s">
        <v>41</v>
      </c>
      <c r="I51" t="s">
        <v>536</v>
      </c>
      <c r="J51" t="s">
        <v>54</v>
      </c>
      <c r="K51" t="s">
        <v>31</v>
      </c>
      <c r="L51" t="s">
        <v>537</v>
      </c>
      <c r="M51" t="s">
        <v>538</v>
      </c>
      <c r="N51" t="s">
        <v>388</v>
      </c>
      <c r="O51" t="s">
        <v>37</v>
      </c>
      <c r="P51" t="s">
        <v>44</v>
      </c>
      <c r="Q51" t="s">
        <v>45</v>
      </c>
      <c r="R51" s="5">
        <v>44941</v>
      </c>
      <c r="S51" s="5">
        <v>44941</v>
      </c>
      <c r="T51" t="s">
        <v>389</v>
      </c>
    </row>
    <row r="52" spans="1:20" x14ac:dyDescent="0.25">
      <c r="A52" t="s">
        <v>539</v>
      </c>
      <c r="B52" t="s">
        <v>38</v>
      </c>
      <c r="C52" s="5">
        <v>44835</v>
      </c>
      <c r="D52" s="5">
        <v>44926</v>
      </c>
      <c r="E52" t="s">
        <v>46</v>
      </c>
      <c r="F52" t="s">
        <v>46</v>
      </c>
      <c r="G52" t="s">
        <v>326</v>
      </c>
      <c r="H52" t="s">
        <v>327</v>
      </c>
      <c r="I52" t="s">
        <v>328</v>
      </c>
      <c r="J52" t="s">
        <v>56</v>
      </c>
      <c r="K52" t="s">
        <v>27</v>
      </c>
      <c r="L52" t="s">
        <v>55</v>
      </c>
      <c r="M52" t="s">
        <v>540</v>
      </c>
      <c r="N52" t="s">
        <v>388</v>
      </c>
      <c r="O52" t="s">
        <v>37</v>
      </c>
      <c r="P52" t="s">
        <v>44</v>
      </c>
      <c r="Q52" t="s">
        <v>45</v>
      </c>
      <c r="R52" s="5">
        <v>44941</v>
      </c>
      <c r="S52" s="5">
        <v>44941</v>
      </c>
      <c r="T52" t="s">
        <v>389</v>
      </c>
    </row>
    <row r="53" spans="1:20" x14ac:dyDescent="0.25">
      <c r="A53" t="s">
        <v>541</v>
      </c>
      <c r="B53" t="s">
        <v>38</v>
      </c>
      <c r="C53" s="5">
        <v>44835</v>
      </c>
      <c r="D53" s="5">
        <v>44926</v>
      </c>
      <c r="E53" t="s">
        <v>209</v>
      </c>
      <c r="F53" t="s">
        <v>210</v>
      </c>
      <c r="G53" t="s">
        <v>211</v>
      </c>
      <c r="H53" t="s">
        <v>63</v>
      </c>
      <c r="I53" t="s">
        <v>212</v>
      </c>
      <c r="J53" t="s">
        <v>54</v>
      </c>
      <c r="K53" t="s">
        <v>28</v>
      </c>
      <c r="L53" t="s">
        <v>55</v>
      </c>
      <c r="M53" t="s">
        <v>542</v>
      </c>
      <c r="N53" t="s">
        <v>388</v>
      </c>
      <c r="O53" t="s">
        <v>37</v>
      </c>
      <c r="P53" t="s">
        <v>44</v>
      </c>
      <c r="Q53" t="s">
        <v>45</v>
      </c>
      <c r="R53" s="5">
        <v>44941</v>
      </c>
      <c r="S53" s="5">
        <v>44941</v>
      </c>
      <c r="T53" t="s">
        <v>389</v>
      </c>
    </row>
    <row r="54" spans="1:20" x14ac:dyDescent="0.25">
      <c r="A54" t="s">
        <v>543</v>
      </c>
      <c r="B54" t="s">
        <v>38</v>
      </c>
      <c r="C54" s="5">
        <v>44835</v>
      </c>
      <c r="D54" s="5">
        <v>44926</v>
      </c>
      <c r="E54" t="s">
        <v>60</v>
      </c>
      <c r="F54" t="s">
        <v>60</v>
      </c>
      <c r="G54" t="s">
        <v>544</v>
      </c>
      <c r="H54" t="s">
        <v>333</v>
      </c>
      <c r="I54" t="s">
        <v>545</v>
      </c>
      <c r="J54" t="s">
        <v>546</v>
      </c>
      <c r="K54" t="s">
        <v>33</v>
      </c>
      <c r="L54" t="s">
        <v>547</v>
      </c>
      <c r="M54" t="s">
        <v>548</v>
      </c>
      <c r="N54" t="s">
        <v>388</v>
      </c>
      <c r="O54" t="s">
        <v>37</v>
      </c>
      <c r="P54" t="s">
        <v>44</v>
      </c>
      <c r="Q54" t="s">
        <v>45</v>
      </c>
      <c r="R54" s="5">
        <v>44941</v>
      </c>
      <c r="S54" s="5">
        <v>44941</v>
      </c>
      <c r="T54" t="s">
        <v>389</v>
      </c>
    </row>
    <row r="55" spans="1:20" x14ac:dyDescent="0.25">
      <c r="A55" t="s">
        <v>549</v>
      </c>
      <c r="B55" t="s">
        <v>38</v>
      </c>
      <c r="C55" s="5">
        <v>44835</v>
      </c>
      <c r="D55" s="5">
        <v>44926</v>
      </c>
      <c r="E55" t="s">
        <v>66</v>
      </c>
      <c r="F55" t="s">
        <v>66</v>
      </c>
      <c r="G55" t="s">
        <v>550</v>
      </c>
      <c r="H55" t="s">
        <v>109</v>
      </c>
      <c r="I55" t="s">
        <v>551</v>
      </c>
      <c r="J55" t="s">
        <v>546</v>
      </c>
      <c r="K55" t="s">
        <v>30</v>
      </c>
      <c r="L55" t="s">
        <v>552</v>
      </c>
      <c r="M55" t="s">
        <v>553</v>
      </c>
      <c r="N55" t="s">
        <v>388</v>
      </c>
      <c r="O55" t="s">
        <v>37</v>
      </c>
      <c r="P55" t="s">
        <v>44</v>
      </c>
      <c r="Q55" t="s">
        <v>45</v>
      </c>
      <c r="R55" s="5">
        <v>44941</v>
      </c>
      <c r="S55" s="5">
        <v>44941</v>
      </c>
      <c r="T55" t="s">
        <v>389</v>
      </c>
    </row>
    <row r="56" spans="1:20" x14ac:dyDescent="0.25">
      <c r="A56" t="s">
        <v>554</v>
      </c>
      <c r="B56" t="s">
        <v>38</v>
      </c>
      <c r="C56" s="5">
        <v>44835</v>
      </c>
      <c r="D56" s="5">
        <v>44926</v>
      </c>
      <c r="E56" t="s">
        <v>60</v>
      </c>
      <c r="F56" t="s">
        <v>60</v>
      </c>
      <c r="G56" t="s">
        <v>332</v>
      </c>
      <c r="H56" t="s">
        <v>333</v>
      </c>
      <c r="I56" t="s">
        <v>334</v>
      </c>
      <c r="J56" t="s">
        <v>310</v>
      </c>
      <c r="K56" t="s">
        <v>31</v>
      </c>
      <c r="L56" t="s">
        <v>335</v>
      </c>
      <c r="M56" t="s">
        <v>555</v>
      </c>
      <c r="N56" t="s">
        <v>388</v>
      </c>
      <c r="O56" t="s">
        <v>37</v>
      </c>
      <c r="P56" t="s">
        <v>44</v>
      </c>
      <c r="Q56" t="s">
        <v>45</v>
      </c>
      <c r="R56" s="5">
        <v>44941</v>
      </c>
      <c r="S56" s="5">
        <v>44941</v>
      </c>
      <c r="T56" t="s">
        <v>389</v>
      </c>
    </row>
    <row r="57" spans="1:20" x14ac:dyDescent="0.25">
      <c r="A57" t="s">
        <v>556</v>
      </c>
      <c r="B57" t="s">
        <v>38</v>
      </c>
      <c r="C57" s="5">
        <v>44835</v>
      </c>
      <c r="D57" s="5">
        <v>44926</v>
      </c>
      <c r="E57" t="s">
        <v>557</v>
      </c>
      <c r="F57" t="s">
        <v>557</v>
      </c>
      <c r="G57" t="s">
        <v>558</v>
      </c>
      <c r="H57" t="s">
        <v>483</v>
      </c>
      <c r="I57" t="s">
        <v>559</v>
      </c>
      <c r="J57" t="s">
        <v>64</v>
      </c>
      <c r="K57" t="s">
        <v>28</v>
      </c>
      <c r="L57" t="s">
        <v>55</v>
      </c>
      <c r="M57" t="s">
        <v>560</v>
      </c>
      <c r="N57" t="s">
        <v>388</v>
      </c>
      <c r="O57" t="s">
        <v>37</v>
      </c>
      <c r="P57" t="s">
        <v>44</v>
      </c>
      <c r="Q57" t="s">
        <v>45</v>
      </c>
      <c r="R57" s="5">
        <v>44941</v>
      </c>
      <c r="S57" s="5">
        <v>44941</v>
      </c>
      <c r="T57" t="s">
        <v>389</v>
      </c>
    </row>
    <row r="58" spans="1:20" x14ac:dyDescent="0.25">
      <c r="A58" t="s">
        <v>648</v>
      </c>
      <c r="B58" t="s">
        <v>38</v>
      </c>
      <c r="C58" s="5">
        <v>44835</v>
      </c>
      <c r="D58" s="5">
        <v>44926</v>
      </c>
      <c r="E58" t="s">
        <v>96</v>
      </c>
      <c r="F58" t="s">
        <v>96</v>
      </c>
      <c r="G58" t="s">
        <v>649</v>
      </c>
      <c r="H58" t="s">
        <v>371</v>
      </c>
      <c r="I58" t="s">
        <v>58</v>
      </c>
      <c r="J58" t="s">
        <v>338</v>
      </c>
      <c r="K58" t="s">
        <v>33</v>
      </c>
      <c r="L58" t="s">
        <v>650</v>
      </c>
      <c r="M58" t="s">
        <v>651</v>
      </c>
      <c r="N58" t="s">
        <v>388</v>
      </c>
      <c r="O58" t="s">
        <v>37</v>
      </c>
      <c r="P58" t="s">
        <v>44</v>
      </c>
      <c r="Q58" t="s">
        <v>45</v>
      </c>
      <c r="R58" s="5">
        <v>44941</v>
      </c>
      <c r="S58" s="5">
        <v>44941</v>
      </c>
      <c r="T58" t="s">
        <v>389</v>
      </c>
    </row>
    <row r="59" spans="1:20" x14ac:dyDescent="0.25">
      <c r="A59" t="s">
        <v>652</v>
      </c>
      <c r="B59" t="s">
        <v>38</v>
      </c>
      <c r="C59" s="5">
        <v>44835</v>
      </c>
      <c r="D59" s="5">
        <v>44926</v>
      </c>
      <c r="E59" t="s">
        <v>344</v>
      </c>
      <c r="F59" t="s">
        <v>653</v>
      </c>
      <c r="G59" t="s">
        <v>654</v>
      </c>
      <c r="H59" t="s">
        <v>48</v>
      </c>
      <c r="I59" t="s">
        <v>655</v>
      </c>
      <c r="J59" t="s">
        <v>195</v>
      </c>
      <c r="K59" t="s">
        <v>31</v>
      </c>
      <c r="L59" t="s">
        <v>656</v>
      </c>
      <c r="M59" t="s">
        <v>657</v>
      </c>
      <c r="N59" t="s">
        <v>388</v>
      </c>
      <c r="O59" t="s">
        <v>37</v>
      </c>
      <c r="P59" t="s">
        <v>44</v>
      </c>
      <c r="Q59" t="s">
        <v>56</v>
      </c>
      <c r="R59" s="5">
        <v>44941</v>
      </c>
      <c r="S59" s="5">
        <v>44941</v>
      </c>
      <c r="T59" t="s">
        <v>389</v>
      </c>
    </row>
    <row r="60" spans="1:20" x14ac:dyDescent="0.25">
      <c r="A60" t="s">
        <v>658</v>
      </c>
      <c r="B60" t="s">
        <v>38</v>
      </c>
      <c r="C60" s="5">
        <v>44835</v>
      </c>
      <c r="D60" s="5">
        <v>44926</v>
      </c>
      <c r="E60" t="s">
        <v>138</v>
      </c>
      <c r="F60" t="s">
        <v>138</v>
      </c>
      <c r="G60" t="s">
        <v>580</v>
      </c>
      <c r="H60" t="s">
        <v>130</v>
      </c>
      <c r="I60" t="s">
        <v>249</v>
      </c>
      <c r="J60" t="s">
        <v>140</v>
      </c>
      <c r="K60" t="s">
        <v>31</v>
      </c>
      <c r="L60" t="s">
        <v>581</v>
      </c>
      <c r="M60" t="s">
        <v>659</v>
      </c>
      <c r="N60" t="s">
        <v>388</v>
      </c>
      <c r="O60" t="s">
        <v>37</v>
      </c>
      <c r="P60" t="s">
        <v>44</v>
      </c>
      <c r="Q60" t="s">
        <v>45</v>
      </c>
      <c r="R60" s="5">
        <v>44941</v>
      </c>
      <c r="S60" s="5">
        <v>44941</v>
      </c>
      <c r="T60" t="s">
        <v>389</v>
      </c>
    </row>
    <row r="61" spans="1:20" x14ac:dyDescent="0.25">
      <c r="A61" t="s">
        <v>660</v>
      </c>
      <c r="B61" t="s">
        <v>38</v>
      </c>
      <c r="C61" s="5">
        <v>44835</v>
      </c>
      <c r="D61" s="5">
        <v>44926</v>
      </c>
      <c r="E61" t="s">
        <v>138</v>
      </c>
      <c r="F61" t="s">
        <v>138</v>
      </c>
      <c r="G61" t="s">
        <v>618</v>
      </c>
      <c r="H61" t="s">
        <v>58</v>
      </c>
      <c r="I61" t="s">
        <v>619</v>
      </c>
      <c r="J61" t="s">
        <v>140</v>
      </c>
      <c r="K61" t="s">
        <v>31</v>
      </c>
      <c r="L61" t="s">
        <v>620</v>
      </c>
      <c r="M61" t="s">
        <v>661</v>
      </c>
      <c r="N61" t="s">
        <v>388</v>
      </c>
      <c r="O61" t="s">
        <v>37</v>
      </c>
      <c r="P61" t="s">
        <v>44</v>
      </c>
      <c r="Q61" t="s">
        <v>45</v>
      </c>
      <c r="R61" s="5">
        <v>44941</v>
      </c>
      <c r="S61" s="5">
        <v>44941</v>
      </c>
      <c r="T61" t="s">
        <v>389</v>
      </c>
    </row>
    <row r="62" spans="1:20" x14ac:dyDescent="0.25">
      <c r="A62" t="s">
        <v>662</v>
      </c>
      <c r="B62" t="s">
        <v>38</v>
      </c>
      <c r="C62" s="5">
        <v>44835</v>
      </c>
      <c r="D62" s="5">
        <v>44926</v>
      </c>
      <c r="E62" t="s">
        <v>663</v>
      </c>
      <c r="F62" t="s">
        <v>663</v>
      </c>
      <c r="G62" t="s">
        <v>664</v>
      </c>
      <c r="H62" t="s">
        <v>286</v>
      </c>
      <c r="I62" t="s">
        <v>80</v>
      </c>
      <c r="J62" t="s">
        <v>338</v>
      </c>
      <c r="K62" t="s">
        <v>29</v>
      </c>
      <c r="L62" t="s">
        <v>43</v>
      </c>
      <c r="M62" t="s">
        <v>665</v>
      </c>
      <c r="N62" t="s">
        <v>388</v>
      </c>
      <c r="O62" t="s">
        <v>37</v>
      </c>
      <c r="P62" t="s">
        <v>44</v>
      </c>
      <c r="Q62" t="s">
        <v>45</v>
      </c>
      <c r="R62" s="5">
        <v>44941</v>
      </c>
      <c r="S62" s="5">
        <v>44941</v>
      </c>
      <c r="T62" t="s">
        <v>389</v>
      </c>
    </row>
    <row r="63" spans="1:20" x14ac:dyDescent="0.25">
      <c r="A63" t="s">
        <v>666</v>
      </c>
      <c r="B63" t="s">
        <v>38</v>
      </c>
      <c r="C63" s="5">
        <v>44835</v>
      </c>
      <c r="D63" s="5">
        <v>44926</v>
      </c>
      <c r="E63" t="s">
        <v>66</v>
      </c>
      <c r="F63" t="s">
        <v>66</v>
      </c>
      <c r="G63" t="s">
        <v>128</v>
      </c>
      <c r="H63" t="s">
        <v>129</v>
      </c>
      <c r="I63" t="s">
        <v>130</v>
      </c>
      <c r="J63" t="s">
        <v>131</v>
      </c>
      <c r="K63" t="s">
        <v>29</v>
      </c>
      <c r="L63" t="s">
        <v>43</v>
      </c>
      <c r="M63" t="s">
        <v>667</v>
      </c>
      <c r="N63" t="s">
        <v>388</v>
      </c>
      <c r="O63" t="s">
        <v>37</v>
      </c>
      <c r="P63" t="s">
        <v>44</v>
      </c>
      <c r="Q63" t="s">
        <v>45</v>
      </c>
      <c r="R63" s="5">
        <v>44941</v>
      </c>
      <c r="S63" s="5">
        <v>44941</v>
      </c>
      <c r="T63" t="s">
        <v>389</v>
      </c>
    </row>
    <row r="64" spans="1:20" x14ac:dyDescent="0.25">
      <c r="A64" t="s">
        <v>668</v>
      </c>
      <c r="B64" t="s">
        <v>38</v>
      </c>
      <c r="C64" s="5">
        <v>44835</v>
      </c>
      <c r="D64" s="5">
        <v>44926</v>
      </c>
      <c r="E64" t="s">
        <v>344</v>
      </c>
      <c r="F64" t="s">
        <v>344</v>
      </c>
      <c r="G64" t="s">
        <v>234</v>
      </c>
      <c r="H64" t="s">
        <v>41</v>
      </c>
      <c r="I64" t="s">
        <v>328</v>
      </c>
      <c r="J64" t="s">
        <v>195</v>
      </c>
      <c r="K64" t="s">
        <v>29</v>
      </c>
      <c r="L64" t="s">
        <v>55</v>
      </c>
      <c r="M64" t="s">
        <v>669</v>
      </c>
      <c r="N64" t="s">
        <v>388</v>
      </c>
      <c r="O64" t="s">
        <v>37</v>
      </c>
      <c r="P64" t="s">
        <v>44</v>
      </c>
      <c r="Q64" t="s">
        <v>56</v>
      </c>
      <c r="R64" s="5">
        <v>44941</v>
      </c>
      <c r="S64" s="5">
        <v>44941</v>
      </c>
      <c r="T64" t="s">
        <v>389</v>
      </c>
    </row>
    <row r="65" spans="1:20" x14ac:dyDescent="0.25">
      <c r="A65" t="s">
        <v>670</v>
      </c>
      <c r="B65" t="s">
        <v>38</v>
      </c>
      <c r="C65" s="5">
        <v>44835</v>
      </c>
      <c r="D65" s="5">
        <v>44926</v>
      </c>
      <c r="E65" t="s">
        <v>344</v>
      </c>
      <c r="F65" t="s">
        <v>344</v>
      </c>
      <c r="G65" t="s">
        <v>346</v>
      </c>
      <c r="H65" t="s">
        <v>347</v>
      </c>
      <c r="I65" t="s">
        <v>41</v>
      </c>
      <c r="J65" t="s">
        <v>195</v>
      </c>
      <c r="K65" t="s">
        <v>30</v>
      </c>
      <c r="L65" t="s">
        <v>348</v>
      </c>
      <c r="M65" t="s">
        <v>671</v>
      </c>
      <c r="N65" t="s">
        <v>388</v>
      </c>
      <c r="O65" t="s">
        <v>37</v>
      </c>
      <c r="P65" t="s">
        <v>44</v>
      </c>
      <c r="Q65" t="s">
        <v>56</v>
      </c>
      <c r="R65" s="5">
        <v>44941</v>
      </c>
      <c r="S65" s="5">
        <v>44941</v>
      </c>
      <c r="T65" t="s">
        <v>389</v>
      </c>
    </row>
    <row r="66" spans="1:20" x14ac:dyDescent="0.25">
      <c r="A66" t="s">
        <v>672</v>
      </c>
      <c r="B66" t="s">
        <v>38</v>
      </c>
      <c r="C66" s="5">
        <v>44835</v>
      </c>
      <c r="D66" s="5">
        <v>44926</v>
      </c>
      <c r="E66" t="s">
        <v>144</v>
      </c>
      <c r="F66" t="s">
        <v>144</v>
      </c>
      <c r="G66" t="s">
        <v>582</v>
      </c>
      <c r="H66" t="s">
        <v>371</v>
      </c>
      <c r="I66" t="s">
        <v>68</v>
      </c>
      <c r="J66" t="s">
        <v>122</v>
      </c>
      <c r="K66" t="s">
        <v>28</v>
      </c>
      <c r="L66" t="s">
        <v>55</v>
      </c>
      <c r="M66" t="s">
        <v>673</v>
      </c>
      <c r="N66" t="s">
        <v>388</v>
      </c>
      <c r="O66" t="s">
        <v>37</v>
      </c>
      <c r="P66" t="s">
        <v>44</v>
      </c>
      <c r="Q66" t="s">
        <v>56</v>
      </c>
      <c r="R66" s="5">
        <v>44941</v>
      </c>
      <c r="S66" s="5">
        <v>44941</v>
      </c>
      <c r="T66" t="s">
        <v>389</v>
      </c>
    </row>
    <row r="67" spans="1:20" x14ac:dyDescent="0.25">
      <c r="A67" t="s">
        <v>674</v>
      </c>
      <c r="B67" t="s">
        <v>38</v>
      </c>
      <c r="C67" s="5">
        <v>44835</v>
      </c>
      <c r="D67" s="5">
        <v>44926</v>
      </c>
      <c r="E67" t="s">
        <v>287</v>
      </c>
      <c r="F67" t="s">
        <v>287</v>
      </c>
      <c r="G67" t="s">
        <v>288</v>
      </c>
      <c r="H67" t="s">
        <v>289</v>
      </c>
      <c r="I67" t="s">
        <v>189</v>
      </c>
      <c r="J67" t="s">
        <v>54</v>
      </c>
      <c r="K67" t="s">
        <v>29</v>
      </c>
      <c r="L67" t="s">
        <v>55</v>
      </c>
      <c r="M67" t="s">
        <v>675</v>
      </c>
      <c r="N67" t="s">
        <v>388</v>
      </c>
      <c r="O67" t="s">
        <v>37</v>
      </c>
      <c r="P67" t="s">
        <v>44</v>
      </c>
      <c r="Q67" t="s">
        <v>45</v>
      </c>
      <c r="R67" s="5">
        <v>44941</v>
      </c>
      <c r="S67" s="5">
        <v>44941</v>
      </c>
      <c r="T67" t="s">
        <v>389</v>
      </c>
    </row>
    <row r="68" spans="1:20" x14ac:dyDescent="0.25">
      <c r="A68" t="s">
        <v>676</v>
      </c>
      <c r="B68" t="s">
        <v>38</v>
      </c>
      <c r="C68" s="5">
        <v>44835</v>
      </c>
      <c r="D68" s="5">
        <v>44926</v>
      </c>
      <c r="E68" t="s">
        <v>66</v>
      </c>
      <c r="F68" t="s">
        <v>66</v>
      </c>
      <c r="G68" t="s">
        <v>677</v>
      </c>
      <c r="H68" t="s">
        <v>58</v>
      </c>
      <c r="I68" t="s">
        <v>41</v>
      </c>
      <c r="J68" t="s">
        <v>152</v>
      </c>
      <c r="K68" t="s">
        <v>32</v>
      </c>
      <c r="L68" t="s">
        <v>44</v>
      </c>
      <c r="M68" t="s">
        <v>678</v>
      </c>
      <c r="N68" t="s">
        <v>388</v>
      </c>
      <c r="O68" t="s">
        <v>37</v>
      </c>
      <c r="P68" t="s">
        <v>44</v>
      </c>
      <c r="Q68" t="s">
        <v>45</v>
      </c>
      <c r="R68" s="5">
        <v>44941</v>
      </c>
      <c r="S68" s="5">
        <v>44941</v>
      </c>
      <c r="T68" t="s">
        <v>389</v>
      </c>
    </row>
    <row r="69" spans="1:20" x14ac:dyDescent="0.25">
      <c r="A69" t="s">
        <v>679</v>
      </c>
      <c r="B69" t="s">
        <v>38</v>
      </c>
      <c r="C69" s="5">
        <v>44835</v>
      </c>
      <c r="D69" s="5">
        <v>44926</v>
      </c>
      <c r="E69" t="s">
        <v>680</v>
      </c>
      <c r="F69" t="s">
        <v>680</v>
      </c>
      <c r="G69" t="s">
        <v>681</v>
      </c>
      <c r="H69" t="s">
        <v>594</v>
      </c>
      <c r="I69" t="s">
        <v>68</v>
      </c>
      <c r="J69" t="s">
        <v>165</v>
      </c>
      <c r="K69" t="s">
        <v>31</v>
      </c>
      <c r="L69" t="s">
        <v>682</v>
      </c>
      <c r="M69" t="s">
        <v>683</v>
      </c>
      <c r="N69" t="s">
        <v>388</v>
      </c>
      <c r="O69" t="s">
        <v>37</v>
      </c>
      <c r="P69" t="s">
        <v>44</v>
      </c>
      <c r="Q69" t="s">
        <v>45</v>
      </c>
      <c r="R69" s="5">
        <v>44941</v>
      </c>
      <c r="S69" s="5">
        <v>44941</v>
      </c>
      <c r="T69" t="s">
        <v>389</v>
      </c>
    </row>
    <row r="70" spans="1:20" x14ac:dyDescent="0.25">
      <c r="A70" t="s">
        <v>684</v>
      </c>
      <c r="B70" t="s">
        <v>38</v>
      </c>
      <c r="C70" s="5">
        <v>44835</v>
      </c>
      <c r="D70" s="5">
        <v>44926</v>
      </c>
      <c r="E70" t="s">
        <v>162</v>
      </c>
      <c r="F70" t="s">
        <v>162</v>
      </c>
      <c r="G70" t="s">
        <v>354</v>
      </c>
      <c r="H70" t="s">
        <v>254</v>
      </c>
      <c r="I70" t="s">
        <v>355</v>
      </c>
      <c r="J70" t="s">
        <v>165</v>
      </c>
      <c r="K70" t="s">
        <v>32</v>
      </c>
      <c r="L70" t="s">
        <v>356</v>
      </c>
      <c r="M70" t="s">
        <v>685</v>
      </c>
      <c r="N70" t="s">
        <v>388</v>
      </c>
      <c r="O70" t="s">
        <v>37</v>
      </c>
      <c r="P70" t="s">
        <v>44</v>
      </c>
      <c r="Q70" t="s">
        <v>45</v>
      </c>
      <c r="R70" s="5">
        <v>44941</v>
      </c>
      <c r="S70" s="5">
        <v>44941</v>
      </c>
      <c r="T70" t="s">
        <v>389</v>
      </c>
    </row>
    <row r="71" spans="1:20" x14ac:dyDescent="0.25">
      <c r="A71" t="s">
        <v>686</v>
      </c>
      <c r="B71" t="s">
        <v>38</v>
      </c>
      <c r="C71" s="5">
        <v>44835</v>
      </c>
      <c r="D71" s="5">
        <v>44926</v>
      </c>
      <c r="E71" t="s">
        <v>144</v>
      </c>
      <c r="F71" t="s">
        <v>144</v>
      </c>
      <c r="G71" t="s">
        <v>687</v>
      </c>
      <c r="H71" t="s">
        <v>94</v>
      </c>
      <c r="I71" t="s">
        <v>688</v>
      </c>
      <c r="J71" t="s">
        <v>122</v>
      </c>
      <c r="K71" t="s">
        <v>27</v>
      </c>
      <c r="L71" t="s">
        <v>55</v>
      </c>
      <c r="M71" t="s">
        <v>689</v>
      </c>
      <c r="N71" t="s">
        <v>388</v>
      </c>
      <c r="O71" t="s">
        <v>37</v>
      </c>
      <c r="P71" t="s">
        <v>44</v>
      </c>
      <c r="Q71" t="s">
        <v>56</v>
      </c>
      <c r="R71" s="5">
        <v>44941</v>
      </c>
      <c r="S71" s="5">
        <v>44941</v>
      </c>
      <c r="T71" t="s">
        <v>389</v>
      </c>
    </row>
    <row r="72" spans="1:20" x14ac:dyDescent="0.25">
      <c r="A72" t="s">
        <v>690</v>
      </c>
      <c r="B72" t="s">
        <v>38</v>
      </c>
      <c r="C72" s="5">
        <v>44835</v>
      </c>
      <c r="D72" s="5">
        <v>44926</v>
      </c>
      <c r="E72" t="s">
        <v>144</v>
      </c>
      <c r="F72" t="s">
        <v>144</v>
      </c>
      <c r="G72" t="s">
        <v>169</v>
      </c>
      <c r="H72" t="s">
        <v>583</v>
      </c>
      <c r="I72" t="s">
        <v>156</v>
      </c>
      <c r="J72" t="s">
        <v>122</v>
      </c>
      <c r="K72" t="s">
        <v>27</v>
      </c>
      <c r="L72" t="s">
        <v>55</v>
      </c>
      <c r="M72" t="s">
        <v>691</v>
      </c>
      <c r="N72" t="s">
        <v>388</v>
      </c>
      <c r="O72" t="s">
        <v>37</v>
      </c>
      <c r="P72" t="s">
        <v>44</v>
      </c>
      <c r="Q72" t="s">
        <v>56</v>
      </c>
      <c r="R72" s="5">
        <v>44941</v>
      </c>
      <c r="S72" s="5">
        <v>44941</v>
      </c>
      <c r="T72" t="s">
        <v>389</v>
      </c>
    </row>
    <row r="73" spans="1:20" x14ac:dyDescent="0.25">
      <c r="A73" t="s">
        <v>692</v>
      </c>
      <c r="B73" t="s">
        <v>38</v>
      </c>
      <c r="C73" s="5">
        <v>44835</v>
      </c>
      <c r="D73" s="5">
        <v>44926</v>
      </c>
      <c r="E73" t="s">
        <v>144</v>
      </c>
      <c r="F73" t="s">
        <v>144</v>
      </c>
      <c r="G73" t="s">
        <v>584</v>
      </c>
      <c r="H73" t="s">
        <v>230</v>
      </c>
      <c r="I73" t="s">
        <v>585</v>
      </c>
      <c r="J73" t="s">
        <v>122</v>
      </c>
      <c r="K73" t="s">
        <v>27</v>
      </c>
      <c r="L73" t="s">
        <v>55</v>
      </c>
      <c r="M73" t="s">
        <v>693</v>
      </c>
      <c r="N73" t="s">
        <v>388</v>
      </c>
      <c r="O73" t="s">
        <v>37</v>
      </c>
      <c r="P73" t="s">
        <v>44</v>
      </c>
      <c r="Q73" t="s">
        <v>56</v>
      </c>
      <c r="R73" s="5">
        <v>44941</v>
      </c>
      <c r="S73" s="5">
        <v>44941</v>
      </c>
      <c r="T73" t="s">
        <v>389</v>
      </c>
    </row>
    <row r="74" spans="1:20" x14ac:dyDescent="0.25">
      <c r="A74" t="s">
        <v>694</v>
      </c>
      <c r="B74" t="s">
        <v>38</v>
      </c>
      <c r="C74" s="5">
        <v>44835</v>
      </c>
      <c r="D74" s="5">
        <v>44926</v>
      </c>
      <c r="E74" t="s">
        <v>144</v>
      </c>
      <c r="F74" t="s">
        <v>144</v>
      </c>
      <c r="G74" t="s">
        <v>84</v>
      </c>
      <c r="H74" t="s">
        <v>695</v>
      </c>
      <c r="I74" t="s">
        <v>80</v>
      </c>
      <c r="J74" t="s">
        <v>122</v>
      </c>
      <c r="K74" t="s">
        <v>27</v>
      </c>
      <c r="L74" t="s">
        <v>55</v>
      </c>
      <c r="M74" t="s">
        <v>696</v>
      </c>
      <c r="N74" t="s">
        <v>388</v>
      </c>
      <c r="O74" t="s">
        <v>37</v>
      </c>
      <c r="P74" t="s">
        <v>44</v>
      </c>
      <c r="Q74" t="s">
        <v>56</v>
      </c>
      <c r="R74" s="5">
        <v>44941</v>
      </c>
      <c r="S74" s="5">
        <v>44941</v>
      </c>
      <c r="T74" t="s">
        <v>389</v>
      </c>
    </row>
    <row r="75" spans="1:20" x14ac:dyDescent="0.25">
      <c r="A75" t="s">
        <v>697</v>
      </c>
      <c r="B75" t="s">
        <v>38</v>
      </c>
      <c r="C75" s="5">
        <v>44835</v>
      </c>
      <c r="D75" s="5">
        <v>44926</v>
      </c>
      <c r="E75" t="s">
        <v>115</v>
      </c>
      <c r="F75" t="s">
        <v>115</v>
      </c>
      <c r="G75" t="s">
        <v>698</v>
      </c>
      <c r="H75" t="s">
        <v>41</v>
      </c>
      <c r="I75" t="s">
        <v>254</v>
      </c>
      <c r="J75" t="s">
        <v>699</v>
      </c>
      <c r="K75" t="s">
        <v>31</v>
      </c>
      <c r="L75" t="s">
        <v>700</v>
      </c>
      <c r="M75" t="s">
        <v>701</v>
      </c>
      <c r="N75" t="s">
        <v>388</v>
      </c>
      <c r="O75" t="s">
        <v>37</v>
      </c>
      <c r="P75" t="s">
        <v>44</v>
      </c>
      <c r="Q75" t="s">
        <v>45</v>
      </c>
      <c r="R75" s="5">
        <v>44941</v>
      </c>
      <c r="S75" s="5">
        <v>44941</v>
      </c>
      <c r="T75" t="s">
        <v>389</v>
      </c>
    </row>
    <row r="76" spans="1:20" x14ac:dyDescent="0.25">
      <c r="A76" t="s">
        <v>702</v>
      </c>
      <c r="B76" t="s">
        <v>38</v>
      </c>
      <c r="C76" s="5">
        <v>44835</v>
      </c>
      <c r="D76" s="5">
        <v>44926</v>
      </c>
      <c r="E76" t="s">
        <v>66</v>
      </c>
      <c r="F76" t="s">
        <v>66</v>
      </c>
      <c r="G76" t="s">
        <v>703</v>
      </c>
      <c r="H76" t="s">
        <v>80</v>
      </c>
      <c r="I76" t="s">
        <v>41</v>
      </c>
      <c r="J76" t="s">
        <v>246</v>
      </c>
      <c r="K76" t="s">
        <v>29</v>
      </c>
      <c r="L76" t="s">
        <v>43</v>
      </c>
      <c r="M76" t="s">
        <v>704</v>
      </c>
      <c r="N76" t="s">
        <v>388</v>
      </c>
      <c r="O76" t="s">
        <v>37</v>
      </c>
      <c r="P76" t="s">
        <v>44</v>
      </c>
      <c r="Q76" t="s">
        <v>45</v>
      </c>
      <c r="R76" s="5">
        <v>44941</v>
      </c>
      <c r="S76" s="5">
        <v>44941</v>
      </c>
      <c r="T76" t="s">
        <v>389</v>
      </c>
    </row>
    <row r="77" spans="1:20" x14ac:dyDescent="0.25">
      <c r="A77" t="s">
        <v>705</v>
      </c>
      <c r="B77" t="s">
        <v>38</v>
      </c>
      <c r="C77" s="5">
        <v>44835</v>
      </c>
      <c r="D77" s="5">
        <v>44926</v>
      </c>
      <c r="E77" t="s">
        <v>46</v>
      </c>
      <c r="F77" t="s">
        <v>46</v>
      </c>
      <c r="G77" t="s">
        <v>706</v>
      </c>
      <c r="H77" t="s">
        <v>80</v>
      </c>
      <c r="I77" t="s">
        <v>85</v>
      </c>
      <c r="J77" t="s">
        <v>42</v>
      </c>
      <c r="K77" t="s">
        <v>28</v>
      </c>
      <c r="L77" t="s">
        <v>43</v>
      </c>
      <c r="M77" t="s">
        <v>707</v>
      </c>
      <c r="N77" t="s">
        <v>388</v>
      </c>
      <c r="O77" t="s">
        <v>37</v>
      </c>
      <c r="P77" t="s">
        <v>44</v>
      </c>
      <c r="Q77" t="s">
        <v>45</v>
      </c>
      <c r="R77" s="5">
        <v>44941</v>
      </c>
      <c r="S77" s="5">
        <v>44941</v>
      </c>
      <c r="T77" t="s">
        <v>389</v>
      </c>
    </row>
    <row r="78" spans="1:20" x14ac:dyDescent="0.25">
      <c r="A78" t="s">
        <v>708</v>
      </c>
      <c r="B78" t="s">
        <v>38</v>
      </c>
      <c r="C78" s="5">
        <v>44835</v>
      </c>
      <c r="D78" s="5">
        <v>44926</v>
      </c>
      <c r="E78" t="s">
        <v>46</v>
      </c>
      <c r="F78" t="s">
        <v>46</v>
      </c>
      <c r="G78" t="s">
        <v>47</v>
      </c>
      <c r="H78" t="s">
        <v>48</v>
      </c>
      <c r="I78" t="s">
        <v>49</v>
      </c>
      <c r="J78" t="s">
        <v>42</v>
      </c>
      <c r="K78" t="s">
        <v>28</v>
      </c>
      <c r="L78" t="s">
        <v>43</v>
      </c>
      <c r="M78" t="s">
        <v>709</v>
      </c>
      <c r="N78" t="s">
        <v>388</v>
      </c>
      <c r="O78" t="s">
        <v>37</v>
      </c>
      <c r="P78" t="s">
        <v>44</v>
      </c>
      <c r="Q78" t="s">
        <v>45</v>
      </c>
      <c r="R78" s="5">
        <v>44941</v>
      </c>
      <c r="S78" s="5">
        <v>44941</v>
      </c>
      <c r="T78" t="s">
        <v>389</v>
      </c>
    </row>
    <row r="79" spans="1:20" x14ac:dyDescent="0.25">
      <c r="A79" t="s">
        <v>710</v>
      </c>
      <c r="B79" t="s">
        <v>38</v>
      </c>
      <c r="C79" s="5">
        <v>44835</v>
      </c>
      <c r="D79" s="5">
        <v>44926</v>
      </c>
      <c r="E79" t="s">
        <v>46</v>
      </c>
      <c r="F79" t="s">
        <v>46</v>
      </c>
      <c r="G79" t="s">
        <v>711</v>
      </c>
      <c r="H79" t="s">
        <v>559</v>
      </c>
      <c r="I79" t="s">
        <v>146</v>
      </c>
      <c r="J79" t="s">
        <v>42</v>
      </c>
      <c r="K79" t="s">
        <v>28</v>
      </c>
      <c r="L79" t="s">
        <v>43</v>
      </c>
      <c r="M79" t="s">
        <v>712</v>
      </c>
      <c r="N79" t="s">
        <v>388</v>
      </c>
      <c r="O79" t="s">
        <v>37</v>
      </c>
      <c r="P79" t="s">
        <v>44</v>
      </c>
      <c r="Q79" t="s">
        <v>45</v>
      </c>
      <c r="R79" s="5">
        <v>44941</v>
      </c>
      <c r="S79" s="5">
        <v>44941</v>
      </c>
      <c r="T79" t="s">
        <v>389</v>
      </c>
    </row>
    <row r="80" spans="1:20" x14ac:dyDescent="0.25">
      <c r="A80" t="s">
        <v>713</v>
      </c>
      <c r="B80" t="s">
        <v>38</v>
      </c>
      <c r="C80" s="5">
        <v>44835</v>
      </c>
      <c r="D80" s="5">
        <v>44926</v>
      </c>
      <c r="E80" t="s">
        <v>185</v>
      </c>
      <c r="F80" t="s">
        <v>168</v>
      </c>
      <c r="G80" t="s">
        <v>186</v>
      </c>
      <c r="H80" t="s">
        <v>170</v>
      </c>
      <c r="I80" t="s">
        <v>41</v>
      </c>
      <c r="J80" t="s">
        <v>175</v>
      </c>
      <c r="K80" t="s">
        <v>27</v>
      </c>
      <c r="L80" t="s">
        <v>55</v>
      </c>
      <c r="M80" t="s">
        <v>714</v>
      </c>
      <c r="N80" t="s">
        <v>388</v>
      </c>
      <c r="O80" t="s">
        <v>37</v>
      </c>
      <c r="P80" t="s">
        <v>44</v>
      </c>
      <c r="Q80" t="s">
        <v>56</v>
      </c>
      <c r="R80" s="5">
        <v>44941</v>
      </c>
      <c r="S80" s="5">
        <v>44941</v>
      </c>
      <c r="T80" t="s">
        <v>389</v>
      </c>
    </row>
    <row r="81" spans="1:20" x14ac:dyDescent="0.25">
      <c r="A81" t="s">
        <v>715</v>
      </c>
      <c r="B81" t="s">
        <v>38</v>
      </c>
      <c r="C81" s="5">
        <v>44835</v>
      </c>
      <c r="D81" s="5">
        <v>44926</v>
      </c>
      <c r="E81" t="s">
        <v>83</v>
      </c>
      <c r="F81" t="s">
        <v>83</v>
      </c>
      <c r="G81" t="s">
        <v>217</v>
      </c>
      <c r="H81" t="s">
        <v>41</v>
      </c>
      <c r="I81" t="s">
        <v>318</v>
      </c>
      <c r="J81" t="s">
        <v>64</v>
      </c>
      <c r="K81" t="s">
        <v>31</v>
      </c>
      <c r="L81" t="s">
        <v>319</v>
      </c>
      <c r="M81" t="s">
        <v>716</v>
      </c>
      <c r="N81" t="s">
        <v>388</v>
      </c>
      <c r="O81" t="s">
        <v>37</v>
      </c>
      <c r="P81" t="s">
        <v>44</v>
      </c>
      <c r="Q81" t="s">
        <v>45</v>
      </c>
      <c r="R81" s="5">
        <v>44941</v>
      </c>
      <c r="S81" s="5">
        <v>44941</v>
      </c>
      <c r="T81" t="s">
        <v>389</v>
      </c>
    </row>
    <row r="82" spans="1:20" x14ac:dyDescent="0.25">
      <c r="A82" t="s">
        <v>717</v>
      </c>
      <c r="B82" t="s">
        <v>38</v>
      </c>
      <c r="C82" s="5">
        <v>44835</v>
      </c>
      <c r="D82" s="5">
        <v>44926</v>
      </c>
      <c r="E82" t="s">
        <v>718</v>
      </c>
      <c r="F82" t="s">
        <v>718</v>
      </c>
      <c r="G82" t="s">
        <v>719</v>
      </c>
      <c r="H82" t="s">
        <v>563</v>
      </c>
      <c r="I82" t="s">
        <v>337</v>
      </c>
      <c r="J82" t="s">
        <v>122</v>
      </c>
      <c r="K82" t="s">
        <v>28</v>
      </c>
      <c r="L82" t="s">
        <v>55</v>
      </c>
      <c r="M82" t="s">
        <v>720</v>
      </c>
      <c r="N82" t="s">
        <v>388</v>
      </c>
      <c r="O82" t="s">
        <v>37</v>
      </c>
      <c r="P82" t="s">
        <v>44</v>
      </c>
      <c r="Q82" t="s">
        <v>45</v>
      </c>
      <c r="R82" s="5">
        <v>44941</v>
      </c>
      <c r="S82" s="5">
        <v>44941</v>
      </c>
      <c r="T82" t="s">
        <v>389</v>
      </c>
    </row>
    <row r="83" spans="1:20" x14ac:dyDescent="0.25">
      <c r="A83" t="s">
        <v>721</v>
      </c>
      <c r="B83" t="s">
        <v>38</v>
      </c>
      <c r="C83" s="5">
        <v>44835</v>
      </c>
      <c r="D83" s="5">
        <v>44926</v>
      </c>
      <c r="E83" t="s">
        <v>96</v>
      </c>
      <c r="F83" t="s">
        <v>96</v>
      </c>
      <c r="G83" t="s">
        <v>231</v>
      </c>
      <c r="H83" t="s">
        <v>232</v>
      </c>
      <c r="I83" t="s">
        <v>41</v>
      </c>
      <c r="J83" t="s">
        <v>225</v>
      </c>
      <c r="K83" t="s">
        <v>29</v>
      </c>
      <c r="L83" t="s">
        <v>55</v>
      </c>
      <c r="M83" t="s">
        <v>722</v>
      </c>
      <c r="N83" t="s">
        <v>388</v>
      </c>
      <c r="O83" t="s">
        <v>37</v>
      </c>
      <c r="P83" t="s">
        <v>44</v>
      </c>
      <c r="Q83" t="s">
        <v>45</v>
      </c>
      <c r="R83" s="5">
        <v>44941</v>
      </c>
      <c r="S83" s="5">
        <v>44941</v>
      </c>
      <c r="T83" t="s">
        <v>389</v>
      </c>
    </row>
    <row r="84" spans="1:20" x14ac:dyDescent="0.25">
      <c r="A84" t="s">
        <v>723</v>
      </c>
      <c r="B84" t="s">
        <v>38</v>
      </c>
      <c r="C84" s="5">
        <v>44835</v>
      </c>
      <c r="D84" s="5">
        <v>44926</v>
      </c>
      <c r="E84" t="s">
        <v>76</v>
      </c>
      <c r="F84" t="s">
        <v>76</v>
      </c>
      <c r="G84" t="s">
        <v>87</v>
      </c>
      <c r="H84" t="s">
        <v>88</v>
      </c>
      <c r="I84" t="s">
        <v>89</v>
      </c>
      <c r="J84" t="s">
        <v>78</v>
      </c>
      <c r="K84" t="s">
        <v>29</v>
      </c>
      <c r="L84" t="s">
        <v>55</v>
      </c>
      <c r="M84" t="s">
        <v>724</v>
      </c>
      <c r="N84" t="s">
        <v>388</v>
      </c>
      <c r="O84" t="s">
        <v>37</v>
      </c>
      <c r="P84" t="s">
        <v>44</v>
      </c>
      <c r="Q84" t="s">
        <v>56</v>
      </c>
      <c r="R84" s="5">
        <v>44941</v>
      </c>
      <c r="S84" s="5">
        <v>44941</v>
      </c>
      <c r="T84" t="s">
        <v>389</v>
      </c>
    </row>
    <row r="85" spans="1:20" x14ac:dyDescent="0.25">
      <c r="A85" t="s">
        <v>725</v>
      </c>
      <c r="B85" t="s">
        <v>38</v>
      </c>
      <c r="C85" s="5">
        <v>44835</v>
      </c>
      <c r="D85" s="5">
        <v>44926</v>
      </c>
      <c r="E85" t="s">
        <v>726</v>
      </c>
      <c r="F85" t="s">
        <v>726</v>
      </c>
      <c r="G85" t="s">
        <v>727</v>
      </c>
      <c r="H85" t="s">
        <v>73</v>
      </c>
      <c r="I85" t="s">
        <v>630</v>
      </c>
      <c r="J85" t="s">
        <v>54</v>
      </c>
      <c r="K85" t="s">
        <v>30</v>
      </c>
      <c r="L85" t="s">
        <v>728</v>
      </c>
      <c r="M85" t="s">
        <v>729</v>
      </c>
      <c r="N85" t="s">
        <v>388</v>
      </c>
      <c r="O85" t="s">
        <v>37</v>
      </c>
      <c r="P85" t="s">
        <v>44</v>
      </c>
      <c r="Q85" t="s">
        <v>45</v>
      </c>
      <c r="R85" s="5">
        <v>44941</v>
      </c>
      <c r="S85" s="5">
        <v>44941</v>
      </c>
      <c r="T85" t="s">
        <v>389</v>
      </c>
    </row>
    <row r="86" spans="1:20" x14ac:dyDescent="0.25">
      <c r="A86" t="s">
        <v>730</v>
      </c>
      <c r="B86" t="s">
        <v>38</v>
      </c>
      <c r="C86" s="5">
        <v>44835</v>
      </c>
      <c r="D86" s="5">
        <v>44926</v>
      </c>
      <c r="E86" t="s">
        <v>534</v>
      </c>
      <c r="F86" t="s">
        <v>534</v>
      </c>
      <c r="G86" t="s">
        <v>637</v>
      </c>
      <c r="H86" t="s">
        <v>52</v>
      </c>
      <c r="I86" t="s">
        <v>80</v>
      </c>
      <c r="J86" t="s">
        <v>54</v>
      </c>
      <c r="K86" t="s">
        <v>31</v>
      </c>
      <c r="L86" t="s">
        <v>638</v>
      </c>
      <c r="M86" t="s">
        <v>731</v>
      </c>
      <c r="N86" t="s">
        <v>388</v>
      </c>
      <c r="O86" t="s">
        <v>37</v>
      </c>
      <c r="P86" t="s">
        <v>44</v>
      </c>
      <c r="Q86" t="s">
        <v>45</v>
      </c>
      <c r="R86" s="5">
        <v>44941</v>
      </c>
      <c r="S86" s="5">
        <v>44941</v>
      </c>
      <c r="T86" t="s">
        <v>389</v>
      </c>
    </row>
    <row r="87" spans="1:20" x14ac:dyDescent="0.25">
      <c r="A87" t="s">
        <v>732</v>
      </c>
      <c r="B87" t="s">
        <v>38</v>
      </c>
      <c r="C87" s="5">
        <v>44835</v>
      </c>
      <c r="D87" s="5">
        <v>44926</v>
      </c>
      <c r="E87" t="s">
        <v>576</v>
      </c>
      <c r="F87" t="s">
        <v>576</v>
      </c>
      <c r="G87" t="s">
        <v>577</v>
      </c>
      <c r="H87" t="s">
        <v>58</v>
      </c>
      <c r="I87" t="s">
        <v>403</v>
      </c>
      <c r="J87" t="s">
        <v>54</v>
      </c>
      <c r="K87" t="s">
        <v>31</v>
      </c>
      <c r="L87" t="s">
        <v>578</v>
      </c>
      <c r="M87" t="s">
        <v>733</v>
      </c>
      <c r="N87" t="s">
        <v>388</v>
      </c>
      <c r="O87" t="s">
        <v>37</v>
      </c>
      <c r="P87" t="s">
        <v>44</v>
      </c>
      <c r="Q87" t="s">
        <v>45</v>
      </c>
      <c r="R87" s="5">
        <v>44941</v>
      </c>
      <c r="S87" s="5">
        <v>44941</v>
      </c>
      <c r="T87" t="s">
        <v>389</v>
      </c>
    </row>
    <row r="88" spans="1:20" x14ac:dyDescent="0.25">
      <c r="A88" t="s">
        <v>734</v>
      </c>
      <c r="B88" t="s">
        <v>38</v>
      </c>
      <c r="C88" s="5">
        <v>44835</v>
      </c>
      <c r="D88" s="5">
        <v>44926</v>
      </c>
      <c r="E88" t="s">
        <v>106</v>
      </c>
      <c r="F88" t="s">
        <v>106</v>
      </c>
      <c r="G88" t="s">
        <v>320</v>
      </c>
      <c r="H88" t="s">
        <v>80</v>
      </c>
      <c r="I88" t="s">
        <v>321</v>
      </c>
      <c r="J88" t="s">
        <v>105</v>
      </c>
      <c r="K88" t="s">
        <v>27</v>
      </c>
      <c r="L88" t="s">
        <v>55</v>
      </c>
      <c r="M88" t="s">
        <v>735</v>
      </c>
      <c r="N88" t="s">
        <v>388</v>
      </c>
      <c r="O88" t="s">
        <v>37</v>
      </c>
      <c r="P88" t="s">
        <v>44</v>
      </c>
      <c r="Q88" t="s">
        <v>56</v>
      </c>
      <c r="R88" s="5">
        <v>44941</v>
      </c>
      <c r="S88" s="5">
        <v>44941</v>
      </c>
      <c r="T88" t="s">
        <v>389</v>
      </c>
    </row>
    <row r="89" spans="1:20" x14ac:dyDescent="0.25">
      <c r="A89" t="s">
        <v>736</v>
      </c>
      <c r="B89" t="s">
        <v>38</v>
      </c>
      <c r="C89" s="5">
        <v>44835</v>
      </c>
      <c r="D89" s="5">
        <v>44926</v>
      </c>
      <c r="E89" t="s">
        <v>557</v>
      </c>
      <c r="F89" t="s">
        <v>557</v>
      </c>
      <c r="G89" t="s">
        <v>737</v>
      </c>
      <c r="H89" t="s">
        <v>337</v>
      </c>
      <c r="I89" t="s">
        <v>48</v>
      </c>
      <c r="J89" t="s">
        <v>122</v>
      </c>
      <c r="K89" t="s">
        <v>28</v>
      </c>
      <c r="L89" t="s">
        <v>55</v>
      </c>
      <c r="M89" t="s">
        <v>738</v>
      </c>
      <c r="N89" t="s">
        <v>388</v>
      </c>
      <c r="O89" t="s">
        <v>37</v>
      </c>
      <c r="P89" t="s">
        <v>44</v>
      </c>
      <c r="Q89" t="s">
        <v>45</v>
      </c>
      <c r="R89" s="5">
        <v>44941</v>
      </c>
      <c r="S89" s="5">
        <v>44941</v>
      </c>
      <c r="T89" t="s">
        <v>389</v>
      </c>
    </row>
    <row r="90" spans="1:20" x14ac:dyDescent="0.25">
      <c r="A90" t="s">
        <v>739</v>
      </c>
      <c r="B90" t="s">
        <v>38</v>
      </c>
      <c r="C90" s="5">
        <v>44835</v>
      </c>
      <c r="D90" s="5">
        <v>44926</v>
      </c>
      <c r="E90" t="s">
        <v>110</v>
      </c>
      <c r="F90" t="s">
        <v>110</v>
      </c>
      <c r="G90" t="s">
        <v>357</v>
      </c>
      <c r="H90" t="s">
        <v>94</v>
      </c>
      <c r="I90" t="s">
        <v>41</v>
      </c>
      <c r="J90" t="s">
        <v>122</v>
      </c>
      <c r="K90" t="s">
        <v>28</v>
      </c>
      <c r="L90" t="s">
        <v>55</v>
      </c>
      <c r="M90" t="s">
        <v>740</v>
      </c>
      <c r="N90" t="s">
        <v>388</v>
      </c>
      <c r="O90" t="s">
        <v>37</v>
      </c>
      <c r="P90" t="s">
        <v>44</v>
      </c>
      <c r="Q90" t="s">
        <v>45</v>
      </c>
      <c r="R90" s="5">
        <v>44941</v>
      </c>
      <c r="S90" s="5">
        <v>44941</v>
      </c>
      <c r="T90" t="s">
        <v>389</v>
      </c>
    </row>
    <row r="91" spans="1:20" x14ac:dyDescent="0.25">
      <c r="A91" t="s">
        <v>741</v>
      </c>
      <c r="B91" t="s">
        <v>38</v>
      </c>
      <c r="C91" s="5">
        <v>44835</v>
      </c>
      <c r="D91" s="5">
        <v>44926</v>
      </c>
      <c r="E91" t="s">
        <v>198</v>
      </c>
      <c r="F91" t="s">
        <v>106</v>
      </c>
      <c r="G91" t="s">
        <v>742</v>
      </c>
      <c r="H91" t="s">
        <v>58</v>
      </c>
      <c r="I91" t="s">
        <v>374</v>
      </c>
      <c r="J91" t="s">
        <v>54</v>
      </c>
      <c r="K91" t="s">
        <v>28</v>
      </c>
      <c r="L91" t="s">
        <v>55</v>
      </c>
      <c r="M91" t="s">
        <v>743</v>
      </c>
      <c r="N91" t="s">
        <v>388</v>
      </c>
      <c r="O91" t="s">
        <v>37</v>
      </c>
      <c r="P91" t="s">
        <v>44</v>
      </c>
      <c r="Q91" t="s">
        <v>56</v>
      </c>
      <c r="R91" s="5">
        <v>44941</v>
      </c>
      <c r="S91" s="5">
        <v>44941</v>
      </c>
      <c r="T91" t="s">
        <v>389</v>
      </c>
    </row>
    <row r="92" spans="1:20" x14ac:dyDescent="0.25">
      <c r="A92" t="s">
        <v>744</v>
      </c>
      <c r="B92" t="s">
        <v>38</v>
      </c>
      <c r="C92" s="5">
        <v>44835</v>
      </c>
      <c r="D92" s="5">
        <v>44926</v>
      </c>
      <c r="E92" t="s">
        <v>557</v>
      </c>
      <c r="F92" t="s">
        <v>557</v>
      </c>
      <c r="G92" t="s">
        <v>745</v>
      </c>
      <c r="H92" t="s">
        <v>136</v>
      </c>
      <c r="I92" t="s">
        <v>136</v>
      </c>
      <c r="J92" t="s">
        <v>64</v>
      </c>
      <c r="K92" t="s">
        <v>28</v>
      </c>
      <c r="L92" t="s">
        <v>55</v>
      </c>
      <c r="M92" t="s">
        <v>746</v>
      </c>
      <c r="N92" t="s">
        <v>388</v>
      </c>
      <c r="O92" t="s">
        <v>37</v>
      </c>
      <c r="P92" t="s">
        <v>44</v>
      </c>
      <c r="Q92" t="s">
        <v>45</v>
      </c>
      <c r="R92" s="5">
        <v>44941</v>
      </c>
      <c r="S92" s="5">
        <v>44941</v>
      </c>
      <c r="T92" t="s">
        <v>389</v>
      </c>
    </row>
    <row r="93" spans="1:20" x14ac:dyDescent="0.25">
      <c r="A93" t="s">
        <v>790</v>
      </c>
      <c r="B93" t="s">
        <v>38</v>
      </c>
      <c r="C93" s="5">
        <v>44835</v>
      </c>
      <c r="D93" s="5">
        <v>44926</v>
      </c>
      <c r="E93" t="s">
        <v>198</v>
      </c>
      <c r="F93" t="s">
        <v>106</v>
      </c>
      <c r="G93" t="s">
        <v>199</v>
      </c>
      <c r="H93" t="s">
        <v>643</v>
      </c>
      <c r="I93" t="s">
        <v>63</v>
      </c>
      <c r="J93" t="s">
        <v>54</v>
      </c>
      <c r="K93" t="s">
        <v>28</v>
      </c>
      <c r="L93" t="s">
        <v>55</v>
      </c>
      <c r="M93" t="s">
        <v>791</v>
      </c>
      <c r="N93" t="s">
        <v>388</v>
      </c>
      <c r="O93" t="s">
        <v>37</v>
      </c>
      <c r="P93" t="s">
        <v>44</v>
      </c>
      <c r="Q93" t="s">
        <v>56</v>
      </c>
      <c r="R93" s="5">
        <v>44941</v>
      </c>
      <c r="S93" s="5">
        <v>44941</v>
      </c>
      <c r="T93" t="s">
        <v>389</v>
      </c>
    </row>
    <row r="94" spans="1:20" x14ac:dyDescent="0.25">
      <c r="A94" t="s">
        <v>792</v>
      </c>
      <c r="B94" t="s">
        <v>38</v>
      </c>
      <c r="C94" s="5">
        <v>44835</v>
      </c>
      <c r="D94" s="5">
        <v>44926</v>
      </c>
      <c r="E94" t="s">
        <v>344</v>
      </c>
      <c r="F94" t="s">
        <v>344</v>
      </c>
      <c r="G94" t="s">
        <v>793</v>
      </c>
      <c r="H94" t="s">
        <v>173</v>
      </c>
      <c r="I94" t="s">
        <v>794</v>
      </c>
      <c r="J94" t="s">
        <v>195</v>
      </c>
      <c r="K94" t="s">
        <v>30</v>
      </c>
      <c r="L94" t="s">
        <v>795</v>
      </c>
      <c r="M94" t="s">
        <v>796</v>
      </c>
      <c r="N94" t="s">
        <v>388</v>
      </c>
      <c r="O94" t="s">
        <v>37</v>
      </c>
      <c r="P94" t="s">
        <v>44</v>
      </c>
      <c r="Q94" t="s">
        <v>56</v>
      </c>
      <c r="R94" s="5">
        <v>44941</v>
      </c>
      <c r="S94" s="5">
        <v>44941</v>
      </c>
      <c r="T94" t="s">
        <v>389</v>
      </c>
    </row>
    <row r="95" spans="1:20" x14ac:dyDescent="0.25">
      <c r="A95" t="s">
        <v>797</v>
      </c>
      <c r="B95" t="s">
        <v>38</v>
      </c>
      <c r="C95" s="5">
        <v>44835</v>
      </c>
      <c r="D95" s="5">
        <v>44926</v>
      </c>
      <c r="E95" t="s">
        <v>780</v>
      </c>
      <c r="F95" t="s">
        <v>780</v>
      </c>
      <c r="G95" t="s">
        <v>781</v>
      </c>
      <c r="H95" t="s">
        <v>74</v>
      </c>
      <c r="I95" t="s">
        <v>782</v>
      </c>
      <c r="J95" t="s">
        <v>119</v>
      </c>
      <c r="K95" t="s">
        <v>31</v>
      </c>
      <c r="L95" t="s">
        <v>783</v>
      </c>
      <c r="M95" t="s">
        <v>798</v>
      </c>
      <c r="N95" t="s">
        <v>388</v>
      </c>
      <c r="O95" t="s">
        <v>37</v>
      </c>
      <c r="P95" t="s">
        <v>44</v>
      </c>
      <c r="Q95" t="s">
        <v>45</v>
      </c>
      <c r="R95" s="5">
        <v>44941</v>
      </c>
      <c r="S95" s="5">
        <v>44941</v>
      </c>
      <c r="T95" t="s">
        <v>389</v>
      </c>
    </row>
    <row r="96" spans="1:20" x14ac:dyDescent="0.25">
      <c r="A96" t="s">
        <v>799</v>
      </c>
      <c r="B96" t="s">
        <v>38</v>
      </c>
      <c r="C96" s="5">
        <v>44835</v>
      </c>
      <c r="D96" s="5">
        <v>44926</v>
      </c>
      <c r="E96" t="s">
        <v>66</v>
      </c>
      <c r="F96" t="s">
        <v>66</v>
      </c>
      <c r="G96" t="s">
        <v>147</v>
      </c>
      <c r="H96" t="s">
        <v>73</v>
      </c>
      <c r="I96" t="s">
        <v>136</v>
      </c>
      <c r="J96" t="s">
        <v>148</v>
      </c>
      <c r="K96" t="s">
        <v>28</v>
      </c>
      <c r="L96" t="s">
        <v>43</v>
      </c>
      <c r="M96" t="s">
        <v>800</v>
      </c>
      <c r="N96" t="s">
        <v>388</v>
      </c>
      <c r="O96" t="s">
        <v>37</v>
      </c>
      <c r="P96" t="s">
        <v>44</v>
      </c>
      <c r="Q96" t="s">
        <v>45</v>
      </c>
      <c r="R96" s="5">
        <v>44941</v>
      </c>
      <c r="S96" s="5">
        <v>44941</v>
      </c>
      <c r="T96" t="s">
        <v>389</v>
      </c>
    </row>
    <row r="97" spans="1:20" x14ac:dyDescent="0.25">
      <c r="A97" t="s">
        <v>801</v>
      </c>
      <c r="B97" t="s">
        <v>38</v>
      </c>
      <c r="C97" s="5">
        <v>44835</v>
      </c>
      <c r="D97" s="5">
        <v>44926</v>
      </c>
      <c r="E97" t="s">
        <v>66</v>
      </c>
      <c r="F97" t="s">
        <v>66</v>
      </c>
      <c r="G97" t="s">
        <v>629</v>
      </c>
      <c r="H97" t="s">
        <v>58</v>
      </c>
      <c r="I97" t="s">
        <v>630</v>
      </c>
      <c r="J97" t="s">
        <v>338</v>
      </c>
      <c r="K97" t="s">
        <v>29</v>
      </c>
      <c r="L97" t="s">
        <v>43</v>
      </c>
      <c r="M97" t="s">
        <v>802</v>
      </c>
      <c r="N97" t="s">
        <v>388</v>
      </c>
      <c r="O97" t="s">
        <v>37</v>
      </c>
      <c r="P97" t="s">
        <v>44</v>
      </c>
      <c r="Q97" t="s">
        <v>45</v>
      </c>
      <c r="R97" s="5">
        <v>44941</v>
      </c>
      <c r="S97" s="5">
        <v>44941</v>
      </c>
      <c r="T97" t="s">
        <v>389</v>
      </c>
    </row>
    <row r="98" spans="1:20" x14ac:dyDescent="0.25">
      <c r="A98" t="s">
        <v>803</v>
      </c>
      <c r="B98" t="s">
        <v>38</v>
      </c>
      <c r="C98" s="5">
        <v>44835</v>
      </c>
      <c r="D98" s="5">
        <v>44926</v>
      </c>
      <c r="E98" t="s">
        <v>132</v>
      </c>
      <c r="F98" t="s">
        <v>106</v>
      </c>
      <c r="G98" t="s">
        <v>90</v>
      </c>
      <c r="H98" t="s">
        <v>133</v>
      </c>
      <c r="I98" t="s">
        <v>41</v>
      </c>
      <c r="J98" t="s">
        <v>122</v>
      </c>
      <c r="K98" t="s">
        <v>28</v>
      </c>
      <c r="L98" t="s">
        <v>55</v>
      </c>
      <c r="M98" t="s">
        <v>804</v>
      </c>
      <c r="N98" t="s">
        <v>388</v>
      </c>
      <c r="O98" t="s">
        <v>37</v>
      </c>
      <c r="P98" t="s">
        <v>44</v>
      </c>
      <c r="Q98" t="s">
        <v>56</v>
      </c>
      <c r="R98" s="5">
        <v>44941</v>
      </c>
      <c r="S98" s="5">
        <v>44941</v>
      </c>
      <c r="T98" t="s">
        <v>389</v>
      </c>
    </row>
    <row r="99" spans="1:20" x14ac:dyDescent="0.25">
      <c r="A99" t="s">
        <v>805</v>
      </c>
      <c r="B99" t="s">
        <v>38</v>
      </c>
      <c r="C99" s="5">
        <v>44835</v>
      </c>
      <c r="D99" s="5">
        <v>44926</v>
      </c>
      <c r="E99" t="s">
        <v>755</v>
      </c>
      <c r="F99" t="s">
        <v>755</v>
      </c>
      <c r="G99" t="s">
        <v>756</v>
      </c>
      <c r="H99" t="s">
        <v>757</v>
      </c>
      <c r="I99" t="s">
        <v>189</v>
      </c>
      <c r="J99" t="s">
        <v>122</v>
      </c>
      <c r="K99" t="s">
        <v>29</v>
      </c>
      <c r="L99" t="s">
        <v>55</v>
      </c>
      <c r="M99" t="s">
        <v>806</v>
      </c>
      <c r="N99" t="s">
        <v>388</v>
      </c>
      <c r="O99" t="s">
        <v>37</v>
      </c>
      <c r="P99" t="s">
        <v>44</v>
      </c>
      <c r="Q99" t="s">
        <v>45</v>
      </c>
      <c r="R99" s="5">
        <v>44941</v>
      </c>
      <c r="S99" s="5">
        <v>44941</v>
      </c>
      <c r="T99" t="s">
        <v>389</v>
      </c>
    </row>
    <row r="100" spans="1:20" x14ac:dyDescent="0.25">
      <c r="A100" t="s">
        <v>807</v>
      </c>
      <c r="B100" t="s">
        <v>38</v>
      </c>
      <c r="C100" s="5">
        <v>44835</v>
      </c>
      <c r="D100" s="5">
        <v>44926</v>
      </c>
      <c r="E100" t="s">
        <v>92</v>
      </c>
      <c r="F100" t="s">
        <v>92</v>
      </c>
      <c r="G100" t="s">
        <v>353</v>
      </c>
      <c r="H100" t="s">
        <v>216</v>
      </c>
      <c r="I100" t="s">
        <v>312</v>
      </c>
      <c r="J100" t="s">
        <v>95</v>
      </c>
      <c r="K100" t="s">
        <v>27</v>
      </c>
      <c r="L100" t="s">
        <v>55</v>
      </c>
      <c r="M100" t="s">
        <v>808</v>
      </c>
      <c r="N100" t="s">
        <v>388</v>
      </c>
      <c r="O100" t="s">
        <v>37</v>
      </c>
      <c r="P100" t="s">
        <v>44</v>
      </c>
      <c r="Q100" t="s">
        <v>45</v>
      </c>
      <c r="R100" s="5">
        <v>44941</v>
      </c>
      <c r="S100" s="5">
        <v>44941</v>
      </c>
      <c r="T100" t="s">
        <v>389</v>
      </c>
    </row>
    <row r="101" spans="1:20" x14ac:dyDescent="0.25">
      <c r="A101" t="s">
        <v>809</v>
      </c>
      <c r="B101" t="s">
        <v>38</v>
      </c>
      <c r="C101" s="5">
        <v>44835</v>
      </c>
      <c r="D101" s="5">
        <v>44926</v>
      </c>
      <c r="E101" t="s">
        <v>280</v>
      </c>
      <c r="F101" t="s">
        <v>280</v>
      </c>
      <c r="G101" t="s">
        <v>208</v>
      </c>
      <c r="H101" t="s">
        <v>212</v>
      </c>
      <c r="I101" t="s">
        <v>68</v>
      </c>
      <c r="J101" t="s">
        <v>165</v>
      </c>
      <c r="K101" t="s">
        <v>31</v>
      </c>
      <c r="L101" t="s">
        <v>281</v>
      </c>
      <c r="M101" t="s">
        <v>810</v>
      </c>
      <c r="N101" t="s">
        <v>388</v>
      </c>
      <c r="O101" t="s">
        <v>37</v>
      </c>
      <c r="P101" t="s">
        <v>44</v>
      </c>
      <c r="Q101" t="s">
        <v>45</v>
      </c>
      <c r="R101" s="5">
        <v>44941</v>
      </c>
      <c r="S101" s="5">
        <v>44941</v>
      </c>
      <c r="T101" t="s">
        <v>389</v>
      </c>
    </row>
    <row r="102" spans="1:20" x14ac:dyDescent="0.25">
      <c r="A102" t="s">
        <v>811</v>
      </c>
      <c r="B102" t="s">
        <v>38</v>
      </c>
      <c r="C102" s="5">
        <v>44835</v>
      </c>
      <c r="D102" s="5">
        <v>44926</v>
      </c>
      <c r="E102" t="s">
        <v>162</v>
      </c>
      <c r="F102" t="s">
        <v>162</v>
      </c>
      <c r="G102" t="s">
        <v>163</v>
      </c>
      <c r="H102" t="s">
        <v>69</v>
      </c>
      <c r="I102" t="s">
        <v>164</v>
      </c>
      <c r="J102" t="s">
        <v>165</v>
      </c>
      <c r="K102" t="s">
        <v>31</v>
      </c>
      <c r="L102" t="s">
        <v>166</v>
      </c>
      <c r="M102" t="s">
        <v>812</v>
      </c>
      <c r="N102" t="s">
        <v>388</v>
      </c>
      <c r="O102" t="s">
        <v>37</v>
      </c>
      <c r="P102" t="s">
        <v>44</v>
      </c>
      <c r="Q102" t="s">
        <v>45</v>
      </c>
      <c r="R102" s="5">
        <v>44941</v>
      </c>
      <c r="S102" s="5">
        <v>44941</v>
      </c>
      <c r="T102" t="s">
        <v>389</v>
      </c>
    </row>
    <row r="103" spans="1:20" x14ac:dyDescent="0.25">
      <c r="A103" t="s">
        <v>813</v>
      </c>
      <c r="B103" t="s">
        <v>38</v>
      </c>
      <c r="C103" s="5">
        <v>44835</v>
      </c>
      <c r="D103" s="5">
        <v>44926</v>
      </c>
      <c r="E103" t="s">
        <v>96</v>
      </c>
      <c r="F103" t="s">
        <v>96</v>
      </c>
      <c r="G103" t="s">
        <v>625</v>
      </c>
      <c r="H103" t="s">
        <v>312</v>
      </c>
      <c r="I103" t="s">
        <v>626</v>
      </c>
      <c r="J103" t="s">
        <v>592</v>
      </c>
      <c r="K103" t="s">
        <v>29</v>
      </c>
      <c r="L103" t="s">
        <v>55</v>
      </c>
      <c r="M103" t="s">
        <v>814</v>
      </c>
      <c r="N103" t="s">
        <v>388</v>
      </c>
      <c r="O103" t="s">
        <v>37</v>
      </c>
      <c r="P103" t="s">
        <v>44</v>
      </c>
      <c r="Q103" t="s">
        <v>45</v>
      </c>
      <c r="R103" s="5">
        <v>44941</v>
      </c>
      <c r="S103" s="5">
        <v>44941</v>
      </c>
      <c r="T103" t="s">
        <v>389</v>
      </c>
    </row>
    <row r="104" spans="1:20" x14ac:dyDescent="0.25">
      <c r="A104" t="s">
        <v>815</v>
      </c>
      <c r="B104" t="s">
        <v>38</v>
      </c>
      <c r="C104" s="5">
        <v>44835</v>
      </c>
      <c r="D104" s="5">
        <v>44926</v>
      </c>
      <c r="E104" t="s">
        <v>816</v>
      </c>
      <c r="F104" t="s">
        <v>816</v>
      </c>
      <c r="G104" t="s">
        <v>817</v>
      </c>
      <c r="H104" t="s">
        <v>41</v>
      </c>
      <c r="I104" t="s">
        <v>818</v>
      </c>
      <c r="J104" t="s">
        <v>165</v>
      </c>
      <c r="K104" t="s">
        <v>31</v>
      </c>
      <c r="L104" t="s">
        <v>819</v>
      </c>
      <c r="M104" t="s">
        <v>820</v>
      </c>
      <c r="N104" t="s">
        <v>388</v>
      </c>
      <c r="O104" t="s">
        <v>37</v>
      </c>
      <c r="P104" t="s">
        <v>44</v>
      </c>
      <c r="Q104" t="s">
        <v>45</v>
      </c>
      <c r="R104" s="5">
        <v>44941</v>
      </c>
      <c r="S104" s="5">
        <v>44941</v>
      </c>
      <c r="T104" t="s">
        <v>389</v>
      </c>
    </row>
    <row r="105" spans="1:20" x14ac:dyDescent="0.25">
      <c r="A105" t="s">
        <v>821</v>
      </c>
      <c r="B105" t="s">
        <v>38</v>
      </c>
      <c r="C105" s="5">
        <v>44835</v>
      </c>
      <c r="D105" s="5">
        <v>44926</v>
      </c>
      <c r="E105" t="s">
        <v>758</v>
      </c>
      <c r="F105" t="s">
        <v>758</v>
      </c>
      <c r="G105" t="s">
        <v>759</v>
      </c>
      <c r="H105" t="s">
        <v>230</v>
      </c>
      <c r="I105" t="s">
        <v>562</v>
      </c>
      <c r="J105" t="s">
        <v>165</v>
      </c>
      <c r="K105" t="s">
        <v>31</v>
      </c>
      <c r="L105" t="s">
        <v>682</v>
      </c>
      <c r="M105" t="s">
        <v>822</v>
      </c>
      <c r="N105" t="s">
        <v>388</v>
      </c>
      <c r="O105" t="s">
        <v>37</v>
      </c>
      <c r="P105" t="s">
        <v>44</v>
      </c>
      <c r="Q105" t="s">
        <v>45</v>
      </c>
      <c r="R105" s="5">
        <v>44941</v>
      </c>
      <c r="S105" s="5">
        <v>44941</v>
      </c>
      <c r="T105" t="s">
        <v>389</v>
      </c>
    </row>
    <row r="106" spans="1:20" x14ac:dyDescent="0.25">
      <c r="A106" t="s">
        <v>823</v>
      </c>
      <c r="B106" t="s">
        <v>38</v>
      </c>
      <c r="C106" s="5">
        <v>44835</v>
      </c>
      <c r="D106" s="5">
        <v>44926</v>
      </c>
      <c r="E106" t="s">
        <v>824</v>
      </c>
      <c r="F106" t="s">
        <v>824</v>
      </c>
      <c r="G106" t="s">
        <v>825</v>
      </c>
      <c r="H106" t="s">
        <v>249</v>
      </c>
      <c r="I106" t="s">
        <v>321</v>
      </c>
      <c r="J106" t="s">
        <v>433</v>
      </c>
      <c r="K106" t="s">
        <v>33</v>
      </c>
      <c r="L106" t="s">
        <v>826</v>
      </c>
      <c r="M106" t="s">
        <v>827</v>
      </c>
      <c r="N106" t="s">
        <v>388</v>
      </c>
      <c r="O106" t="s">
        <v>37</v>
      </c>
      <c r="P106" t="s">
        <v>44</v>
      </c>
      <c r="Q106" t="s">
        <v>45</v>
      </c>
      <c r="R106" s="5">
        <v>44941</v>
      </c>
      <c r="S106" s="5">
        <v>44941</v>
      </c>
      <c r="T106" t="s">
        <v>389</v>
      </c>
    </row>
    <row r="107" spans="1:20" x14ac:dyDescent="0.25">
      <c r="A107" t="s">
        <v>828</v>
      </c>
      <c r="B107" t="s">
        <v>38</v>
      </c>
      <c r="C107" s="5">
        <v>44835</v>
      </c>
      <c r="D107" s="5">
        <v>44926</v>
      </c>
      <c r="E107" t="s">
        <v>96</v>
      </c>
      <c r="F107" t="s">
        <v>96</v>
      </c>
      <c r="G107" t="s">
        <v>829</v>
      </c>
      <c r="H107" t="s">
        <v>104</v>
      </c>
      <c r="I107" t="s">
        <v>562</v>
      </c>
      <c r="J107" t="s">
        <v>433</v>
      </c>
      <c r="K107" t="s">
        <v>31</v>
      </c>
      <c r="L107" t="s">
        <v>830</v>
      </c>
      <c r="M107" t="s">
        <v>831</v>
      </c>
      <c r="N107" t="s">
        <v>388</v>
      </c>
      <c r="O107" t="s">
        <v>37</v>
      </c>
      <c r="P107" t="s">
        <v>44</v>
      </c>
      <c r="Q107" t="s">
        <v>45</v>
      </c>
      <c r="R107" s="5">
        <v>44941</v>
      </c>
      <c r="S107" s="5">
        <v>44941</v>
      </c>
      <c r="T107" t="s">
        <v>389</v>
      </c>
    </row>
    <row r="108" spans="1:20" x14ac:dyDescent="0.25">
      <c r="A108" t="s">
        <v>832</v>
      </c>
      <c r="B108" t="s">
        <v>38</v>
      </c>
      <c r="C108" s="5">
        <v>44835</v>
      </c>
      <c r="D108" s="5">
        <v>44926</v>
      </c>
      <c r="E108" t="s">
        <v>115</v>
      </c>
      <c r="F108" t="s">
        <v>115</v>
      </c>
      <c r="G108" t="s">
        <v>244</v>
      </c>
      <c r="H108" t="s">
        <v>58</v>
      </c>
      <c r="I108" t="s">
        <v>245</v>
      </c>
      <c r="J108" t="s">
        <v>246</v>
      </c>
      <c r="K108" t="s">
        <v>31</v>
      </c>
      <c r="L108" t="s">
        <v>247</v>
      </c>
      <c r="M108" t="s">
        <v>833</v>
      </c>
      <c r="N108" t="s">
        <v>388</v>
      </c>
      <c r="O108" t="s">
        <v>37</v>
      </c>
      <c r="P108" t="s">
        <v>44</v>
      </c>
      <c r="Q108" t="s">
        <v>45</v>
      </c>
      <c r="R108" s="5">
        <v>44941</v>
      </c>
      <c r="S108" s="5">
        <v>44941</v>
      </c>
      <c r="T108" t="s">
        <v>389</v>
      </c>
    </row>
    <row r="109" spans="1:20" x14ac:dyDescent="0.25">
      <c r="A109" t="s">
        <v>834</v>
      </c>
      <c r="B109" t="s">
        <v>38</v>
      </c>
      <c r="C109" s="5">
        <v>44835</v>
      </c>
      <c r="D109" s="5">
        <v>44926</v>
      </c>
      <c r="E109" t="s">
        <v>144</v>
      </c>
      <c r="F109" t="s">
        <v>144</v>
      </c>
      <c r="G109" t="s">
        <v>613</v>
      </c>
      <c r="H109" t="s">
        <v>73</v>
      </c>
      <c r="I109" t="s">
        <v>63</v>
      </c>
      <c r="J109" t="s">
        <v>95</v>
      </c>
      <c r="K109" t="s">
        <v>29</v>
      </c>
      <c r="L109" t="s">
        <v>55</v>
      </c>
      <c r="M109" t="s">
        <v>835</v>
      </c>
      <c r="N109" t="s">
        <v>388</v>
      </c>
      <c r="O109" t="s">
        <v>37</v>
      </c>
      <c r="P109" t="s">
        <v>44</v>
      </c>
      <c r="Q109" t="s">
        <v>56</v>
      </c>
      <c r="R109" s="5">
        <v>44941</v>
      </c>
      <c r="S109" s="5">
        <v>44941</v>
      </c>
      <c r="T109" t="s">
        <v>389</v>
      </c>
    </row>
    <row r="110" spans="1:20" x14ac:dyDescent="0.25">
      <c r="A110" t="s">
        <v>836</v>
      </c>
      <c r="B110" t="s">
        <v>38</v>
      </c>
      <c r="C110" s="5">
        <v>44835</v>
      </c>
      <c r="D110" s="5">
        <v>44926</v>
      </c>
      <c r="E110" t="s">
        <v>157</v>
      </c>
      <c r="F110" t="s">
        <v>157</v>
      </c>
      <c r="G110" t="s">
        <v>158</v>
      </c>
      <c r="H110" t="s">
        <v>68</v>
      </c>
      <c r="I110" t="s">
        <v>159</v>
      </c>
      <c r="J110" t="s">
        <v>78</v>
      </c>
      <c r="K110" t="s">
        <v>29</v>
      </c>
      <c r="L110" t="s">
        <v>55</v>
      </c>
      <c r="M110" t="s">
        <v>837</v>
      </c>
      <c r="N110" t="s">
        <v>388</v>
      </c>
      <c r="O110" t="s">
        <v>37</v>
      </c>
      <c r="P110" t="s">
        <v>44</v>
      </c>
      <c r="Q110" t="s">
        <v>45</v>
      </c>
      <c r="R110" s="5">
        <v>44941</v>
      </c>
      <c r="S110" s="5">
        <v>44941</v>
      </c>
      <c r="T110" t="s">
        <v>389</v>
      </c>
    </row>
    <row r="111" spans="1:20" x14ac:dyDescent="0.25">
      <c r="A111" t="s">
        <v>838</v>
      </c>
      <c r="B111" t="s">
        <v>38</v>
      </c>
      <c r="C111" s="5">
        <v>44835</v>
      </c>
      <c r="D111" s="5">
        <v>44926</v>
      </c>
      <c r="E111" t="s">
        <v>588</v>
      </c>
      <c r="F111" t="s">
        <v>588</v>
      </c>
      <c r="G111" t="s">
        <v>839</v>
      </c>
      <c r="H111" t="s">
        <v>130</v>
      </c>
      <c r="I111" t="s">
        <v>840</v>
      </c>
      <c r="J111" t="s">
        <v>78</v>
      </c>
      <c r="K111" t="s">
        <v>29</v>
      </c>
      <c r="L111" t="s">
        <v>55</v>
      </c>
      <c r="M111" t="s">
        <v>841</v>
      </c>
      <c r="N111" t="s">
        <v>388</v>
      </c>
      <c r="O111" t="s">
        <v>37</v>
      </c>
      <c r="P111" t="s">
        <v>44</v>
      </c>
      <c r="Q111" t="s">
        <v>45</v>
      </c>
      <c r="R111" s="5">
        <v>44941</v>
      </c>
      <c r="S111" s="5">
        <v>44941</v>
      </c>
      <c r="T111" t="s">
        <v>389</v>
      </c>
    </row>
    <row r="112" spans="1:20" x14ac:dyDescent="0.25">
      <c r="A112" t="s">
        <v>842</v>
      </c>
      <c r="B112" t="s">
        <v>38</v>
      </c>
      <c r="C112" s="5">
        <v>44835</v>
      </c>
      <c r="D112" s="5">
        <v>44926</v>
      </c>
      <c r="E112" t="s">
        <v>46</v>
      </c>
      <c r="F112" t="s">
        <v>46</v>
      </c>
      <c r="G112" t="s">
        <v>353</v>
      </c>
      <c r="H112" t="s">
        <v>355</v>
      </c>
      <c r="I112" t="s">
        <v>323</v>
      </c>
      <c r="J112" t="s">
        <v>42</v>
      </c>
      <c r="K112" t="s">
        <v>28</v>
      </c>
      <c r="L112" t="s">
        <v>43</v>
      </c>
      <c r="M112" t="s">
        <v>843</v>
      </c>
      <c r="N112" t="s">
        <v>388</v>
      </c>
      <c r="O112" t="s">
        <v>37</v>
      </c>
      <c r="P112" t="s">
        <v>44</v>
      </c>
      <c r="Q112" t="s">
        <v>45</v>
      </c>
      <c r="R112" s="5">
        <v>44941</v>
      </c>
      <c r="S112" s="5">
        <v>44941</v>
      </c>
      <c r="T112" t="s">
        <v>389</v>
      </c>
    </row>
    <row r="113" spans="1:20" x14ac:dyDescent="0.25">
      <c r="A113" t="s">
        <v>844</v>
      </c>
      <c r="B113" t="s">
        <v>38</v>
      </c>
      <c r="C113" s="5">
        <v>44835</v>
      </c>
      <c r="D113" s="5">
        <v>44926</v>
      </c>
      <c r="E113" t="s">
        <v>144</v>
      </c>
      <c r="F113" t="s">
        <v>144</v>
      </c>
      <c r="G113" t="s">
        <v>771</v>
      </c>
      <c r="H113" t="s">
        <v>58</v>
      </c>
      <c r="I113" t="s">
        <v>103</v>
      </c>
      <c r="J113" t="s">
        <v>95</v>
      </c>
      <c r="K113" t="s">
        <v>29</v>
      </c>
      <c r="L113" t="s">
        <v>55</v>
      </c>
      <c r="M113" t="s">
        <v>845</v>
      </c>
      <c r="N113" t="s">
        <v>388</v>
      </c>
      <c r="O113" t="s">
        <v>37</v>
      </c>
      <c r="P113" t="s">
        <v>44</v>
      </c>
      <c r="Q113" t="s">
        <v>56</v>
      </c>
      <c r="R113" s="5">
        <v>44941</v>
      </c>
      <c r="S113" s="5">
        <v>44941</v>
      </c>
      <c r="T113" t="s">
        <v>389</v>
      </c>
    </row>
    <row r="114" spans="1:20" x14ac:dyDescent="0.25">
      <c r="A114" t="s">
        <v>846</v>
      </c>
      <c r="B114" t="s">
        <v>38</v>
      </c>
      <c r="C114" s="5">
        <v>44835</v>
      </c>
      <c r="D114" s="5">
        <v>44926</v>
      </c>
      <c r="E114" t="s">
        <v>60</v>
      </c>
      <c r="F114" t="s">
        <v>60</v>
      </c>
      <c r="G114" t="s">
        <v>264</v>
      </c>
      <c r="H114" t="s">
        <v>265</v>
      </c>
      <c r="I114" t="s">
        <v>206</v>
      </c>
      <c r="J114" t="s">
        <v>260</v>
      </c>
      <c r="K114" t="s">
        <v>31</v>
      </c>
      <c r="L114" t="s">
        <v>266</v>
      </c>
      <c r="M114" t="s">
        <v>847</v>
      </c>
      <c r="N114" t="s">
        <v>388</v>
      </c>
      <c r="O114" t="s">
        <v>37</v>
      </c>
      <c r="P114" t="s">
        <v>44</v>
      </c>
      <c r="Q114" t="s">
        <v>45</v>
      </c>
      <c r="R114" s="5">
        <v>44941</v>
      </c>
      <c r="S114" s="5">
        <v>44941</v>
      </c>
      <c r="T114" t="s">
        <v>389</v>
      </c>
    </row>
    <row r="115" spans="1:20" x14ac:dyDescent="0.25">
      <c r="A115" t="s">
        <v>848</v>
      </c>
      <c r="B115" t="s">
        <v>38</v>
      </c>
      <c r="C115" s="5">
        <v>44835</v>
      </c>
      <c r="D115" s="5">
        <v>44926</v>
      </c>
      <c r="E115" t="s">
        <v>378</v>
      </c>
      <c r="F115" t="s">
        <v>378</v>
      </c>
      <c r="G115" t="s">
        <v>379</v>
      </c>
      <c r="H115" t="s">
        <v>111</v>
      </c>
      <c r="I115" t="s">
        <v>74</v>
      </c>
      <c r="J115" t="s">
        <v>260</v>
      </c>
      <c r="K115" t="s">
        <v>27</v>
      </c>
      <c r="L115" t="s">
        <v>55</v>
      </c>
      <c r="M115" t="s">
        <v>849</v>
      </c>
      <c r="N115" t="s">
        <v>388</v>
      </c>
      <c r="O115" t="s">
        <v>37</v>
      </c>
      <c r="P115" t="s">
        <v>44</v>
      </c>
      <c r="Q115" t="s">
        <v>45</v>
      </c>
      <c r="R115" s="5">
        <v>44941</v>
      </c>
      <c r="S115" s="5">
        <v>44941</v>
      </c>
      <c r="T115" t="s">
        <v>389</v>
      </c>
    </row>
    <row r="116" spans="1:20" x14ac:dyDescent="0.25">
      <c r="A116" t="s">
        <v>850</v>
      </c>
      <c r="B116" t="s">
        <v>38</v>
      </c>
      <c r="C116" s="5">
        <v>44835</v>
      </c>
      <c r="D116" s="5">
        <v>44926</v>
      </c>
      <c r="E116" t="s">
        <v>252</v>
      </c>
      <c r="F116" t="s">
        <v>252</v>
      </c>
      <c r="G116" t="s">
        <v>253</v>
      </c>
      <c r="H116" t="s">
        <v>52</v>
      </c>
      <c r="I116" t="s">
        <v>254</v>
      </c>
      <c r="J116" t="s">
        <v>148</v>
      </c>
      <c r="K116" t="s">
        <v>31</v>
      </c>
      <c r="L116" t="s">
        <v>255</v>
      </c>
      <c r="M116" t="s">
        <v>851</v>
      </c>
      <c r="N116" t="s">
        <v>388</v>
      </c>
      <c r="O116" t="s">
        <v>37</v>
      </c>
      <c r="P116" t="s">
        <v>44</v>
      </c>
      <c r="Q116" t="s">
        <v>45</v>
      </c>
      <c r="R116" s="5">
        <v>44941</v>
      </c>
      <c r="S116" s="5">
        <v>44941</v>
      </c>
      <c r="T116" t="s">
        <v>389</v>
      </c>
    </row>
    <row r="117" spans="1:20" x14ac:dyDescent="0.25">
      <c r="A117" t="s">
        <v>852</v>
      </c>
      <c r="B117" t="s">
        <v>38</v>
      </c>
      <c r="C117" s="5">
        <v>44835</v>
      </c>
      <c r="D117" s="5">
        <v>44926</v>
      </c>
      <c r="E117" t="s">
        <v>66</v>
      </c>
      <c r="F117" t="s">
        <v>66</v>
      </c>
      <c r="G117" t="s">
        <v>67</v>
      </c>
      <c r="H117" t="s">
        <v>68</v>
      </c>
      <c r="I117" t="s">
        <v>69</v>
      </c>
      <c r="J117" t="s">
        <v>64</v>
      </c>
      <c r="K117" t="s">
        <v>31</v>
      </c>
      <c r="L117" t="s">
        <v>70</v>
      </c>
      <c r="M117" t="s">
        <v>853</v>
      </c>
      <c r="N117" t="s">
        <v>388</v>
      </c>
      <c r="O117" t="s">
        <v>37</v>
      </c>
      <c r="P117" t="s">
        <v>44</v>
      </c>
      <c r="Q117" t="s">
        <v>45</v>
      </c>
      <c r="R117" s="5">
        <v>44941</v>
      </c>
      <c r="S117" s="5">
        <v>44941</v>
      </c>
      <c r="T117" t="s">
        <v>389</v>
      </c>
    </row>
    <row r="118" spans="1:20" x14ac:dyDescent="0.25">
      <c r="A118" t="s">
        <v>854</v>
      </c>
      <c r="B118" t="s">
        <v>38</v>
      </c>
      <c r="C118" s="5">
        <v>44835</v>
      </c>
      <c r="D118" s="5">
        <v>44926</v>
      </c>
      <c r="E118" t="s">
        <v>198</v>
      </c>
      <c r="F118" t="s">
        <v>768</v>
      </c>
      <c r="G118" t="s">
        <v>116</v>
      </c>
      <c r="H118" t="s">
        <v>769</v>
      </c>
      <c r="I118" t="s">
        <v>350</v>
      </c>
      <c r="J118" t="s">
        <v>54</v>
      </c>
      <c r="K118" t="s">
        <v>30</v>
      </c>
      <c r="L118" t="s">
        <v>770</v>
      </c>
      <c r="M118" t="s">
        <v>855</v>
      </c>
      <c r="N118" t="s">
        <v>388</v>
      </c>
      <c r="O118" t="s">
        <v>37</v>
      </c>
      <c r="P118" t="s">
        <v>44</v>
      </c>
      <c r="Q118" t="s">
        <v>56</v>
      </c>
      <c r="R118" s="5">
        <v>44941</v>
      </c>
      <c r="S118" s="5">
        <v>44941</v>
      </c>
      <c r="T118" t="s">
        <v>389</v>
      </c>
    </row>
    <row r="119" spans="1:20" x14ac:dyDescent="0.25">
      <c r="A119" t="s">
        <v>856</v>
      </c>
      <c r="B119" t="s">
        <v>38</v>
      </c>
      <c r="C119" s="5">
        <v>44835</v>
      </c>
      <c r="D119" s="5">
        <v>44926</v>
      </c>
      <c r="E119" t="s">
        <v>380</v>
      </c>
      <c r="F119" t="s">
        <v>168</v>
      </c>
      <c r="G119" t="s">
        <v>381</v>
      </c>
      <c r="H119" t="s">
        <v>289</v>
      </c>
      <c r="I119" t="s">
        <v>41</v>
      </c>
      <c r="J119" t="s">
        <v>225</v>
      </c>
      <c r="K119" t="s">
        <v>31</v>
      </c>
      <c r="L119" t="s">
        <v>382</v>
      </c>
      <c r="M119" t="s">
        <v>857</v>
      </c>
      <c r="N119" t="s">
        <v>388</v>
      </c>
      <c r="O119" t="s">
        <v>37</v>
      </c>
      <c r="P119" t="s">
        <v>44</v>
      </c>
      <c r="Q119" t="s">
        <v>56</v>
      </c>
      <c r="R119" s="5">
        <v>44941</v>
      </c>
      <c r="S119" s="5">
        <v>44941</v>
      </c>
      <c r="T119" t="s">
        <v>389</v>
      </c>
    </row>
    <row r="120" spans="1:20" x14ac:dyDescent="0.25">
      <c r="A120" t="s">
        <v>858</v>
      </c>
      <c r="B120" t="s">
        <v>38</v>
      </c>
      <c r="C120" s="5">
        <v>44835</v>
      </c>
      <c r="D120" s="5">
        <v>44926</v>
      </c>
      <c r="E120" t="s">
        <v>187</v>
      </c>
      <c r="F120" t="s">
        <v>187</v>
      </c>
      <c r="G120" t="s">
        <v>188</v>
      </c>
      <c r="H120" t="s">
        <v>189</v>
      </c>
      <c r="I120" t="s">
        <v>190</v>
      </c>
      <c r="J120" t="s">
        <v>148</v>
      </c>
      <c r="K120" t="s">
        <v>28</v>
      </c>
      <c r="L120" t="s">
        <v>55</v>
      </c>
      <c r="M120" t="s">
        <v>859</v>
      </c>
      <c r="N120" t="s">
        <v>388</v>
      </c>
      <c r="O120" t="s">
        <v>37</v>
      </c>
      <c r="P120" t="s">
        <v>44</v>
      </c>
      <c r="Q120" t="s">
        <v>45</v>
      </c>
      <c r="R120" s="5">
        <v>44941</v>
      </c>
      <c r="S120" s="5">
        <v>44941</v>
      </c>
      <c r="T120" t="s">
        <v>389</v>
      </c>
    </row>
    <row r="121" spans="1:20" x14ac:dyDescent="0.25">
      <c r="A121" t="s">
        <v>860</v>
      </c>
      <c r="B121" t="s">
        <v>38</v>
      </c>
      <c r="C121" s="5">
        <v>44835</v>
      </c>
      <c r="D121" s="5">
        <v>44926</v>
      </c>
      <c r="E121" t="s">
        <v>96</v>
      </c>
      <c r="F121" t="s">
        <v>96</v>
      </c>
      <c r="G121" t="s">
        <v>629</v>
      </c>
      <c r="H121" t="s">
        <v>861</v>
      </c>
      <c r="I121" t="s">
        <v>41</v>
      </c>
      <c r="J121" t="s">
        <v>433</v>
      </c>
      <c r="K121" t="s">
        <v>29</v>
      </c>
      <c r="L121" t="s">
        <v>55</v>
      </c>
      <c r="M121" t="s">
        <v>862</v>
      </c>
      <c r="N121" t="s">
        <v>388</v>
      </c>
      <c r="O121" t="s">
        <v>37</v>
      </c>
      <c r="P121" t="s">
        <v>44</v>
      </c>
      <c r="Q121" t="s">
        <v>45</v>
      </c>
      <c r="R121" s="5">
        <v>44941</v>
      </c>
      <c r="S121" s="5">
        <v>44941</v>
      </c>
      <c r="T121" t="s">
        <v>389</v>
      </c>
    </row>
    <row r="122" spans="1:20" x14ac:dyDescent="0.25">
      <c r="A122" t="s">
        <v>863</v>
      </c>
      <c r="B122" t="s">
        <v>38</v>
      </c>
      <c r="C122" s="5">
        <v>44835</v>
      </c>
      <c r="D122" s="5">
        <v>44926</v>
      </c>
      <c r="E122" t="s">
        <v>83</v>
      </c>
      <c r="F122" t="s">
        <v>83</v>
      </c>
      <c r="G122" t="s">
        <v>864</v>
      </c>
      <c r="H122" t="s">
        <v>173</v>
      </c>
      <c r="I122" t="s">
        <v>173</v>
      </c>
      <c r="J122" t="s">
        <v>64</v>
      </c>
      <c r="K122" t="s">
        <v>31</v>
      </c>
      <c r="L122" t="s">
        <v>65</v>
      </c>
      <c r="M122" t="s">
        <v>865</v>
      </c>
      <c r="N122" t="s">
        <v>388</v>
      </c>
      <c r="O122" t="s">
        <v>37</v>
      </c>
      <c r="P122" t="s">
        <v>44</v>
      </c>
      <c r="Q122" t="s">
        <v>45</v>
      </c>
      <c r="R122" s="5">
        <v>44941</v>
      </c>
      <c r="S122" s="5">
        <v>44941</v>
      </c>
      <c r="T122" t="s">
        <v>389</v>
      </c>
    </row>
    <row r="123" spans="1:20" x14ac:dyDescent="0.25">
      <c r="A123" t="s">
        <v>866</v>
      </c>
      <c r="B123" t="s">
        <v>38</v>
      </c>
      <c r="C123" s="5">
        <v>44835</v>
      </c>
      <c r="D123" s="5">
        <v>44926</v>
      </c>
      <c r="E123" t="s">
        <v>96</v>
      </c>
      <c r="F123" t="s">
        <v>44</v>
      </c>
      <c r="G123" t="s">
        <v>610</v>
      </c>
      <c r="H123" t="s">
        <v>63</v>
      </c>
      <c r="I123" t="s">
        <v>440</v>
      </c>
      <c r="J123" t="s">
        <v>75</v>
      </c>
      <c r="K123" t="s">
        <v>31</v>
      </c>
      <c r="L123" t="s">
        <v>611</v>
      </c>
      <c r="M123" t="s">
        <v>867</v>
      </c>
      <c r="N123" t="s">
        <v>388</v>
      </c>
      <c r="O123" t="s">
        <v>37</v>
      </c>
      <c r="P123" t="s">
        <v>44</v>
      </c>
      <c r="Q123" t="s">
        <v>56</v>
      </c>
      <c r="R123" s="5">
        <v>44941</v>
      </c>
      <c r="S123" s="5">
        <v>44941</v>
      </c>
      <c r="T123" t="s">
        <v>389</v>
      </c>
    </row>
    <row r="124" spans="1:20" x14ac:dyDescent="0.25">
      <c r="A124" t="s">
        <v>868</v>
      </c>
      <c r="B124" t="s">
        <v>38</v>
      </c>
      <c r="C124" s="5">
        <v>44835</v>
      </c>
      <c r="D124" s="5">
        <v>44926</v>
      </c>
      <c r="E124" t="s">
        <v>76</v>
      </c>
      <c r="F124" t="s">
        <v>76</v>
      </c>
      <c r="G124" t="s">
        <v>125</v>
      </c>
      <c r="H124" t="s">
        <v>224</v>
      </c>
      <c r="I124" t="s">
        <v>630</v>
      </c>
      <c r="J124" t="s">
        <v>78</v>
      </c>
      <c r="K124" t="s">
        <v>29</v>
      </c>
      <c r="L124" t="s">
        <v>55</v>
      </c>
      <c r="M124" t="s">
        <v>869</v>
      </c>
      <c r="N124" t="s">
        <v>388</v>
      </c>
      <c r="O124" t="s">
        <v>37</v>
      </c>
      <c r="P124" t="s">
        <v>44</v>
      </c>
      <c r="Q124" t="s">
        <v>56</v>
      </c>
      <c r="R124" s="5">
        <v>44941</v>
      </c>
      <c r="S124" s="5">
        <v>44941</v>
      </c>
      <c r="T124" t="s">
        <v>389</v>
      </c>
    </row>
    <row r="125" spans="1:20" x14ac:dyDescent="0.25">
      <c r="A125" t="s">
        <v>870</v>
      </c>
      <c r="B125" t="s">
        <v>38</v>
      </c>
      <c r="C125" s="5">
        <v>44835</v>
      </c>
      <c r="D125" s="5">
        <v>44926</v>
      </c>
      <c r="E125" t="s">
        <v>83</v>
      </c>
      <c r="F125" t="s">
        <v>83</v>
      </c>
      <c r="G125" t="s">
        <v>632</v>
      </c>
      <c r="H125" t="s">
        <v>111</v>
      </c>
      <c r="I125" t="s">
        <v>607</v>
      </c>
      <c r="J125" t="s">
        <v>64</v>
      </c>
      <c r="K125" t="s">
        <v>31</v>
      </c>
      <c r="L125" t="s">
        <v>65</v>
      </c>
      <c r="M125" t="s">
        <v>871</v>
      </c>
      <c r="N125" t="s">
        <v>388</v>
      </c>
      <c r="O125" t="s">
        <v>37</v>
      </c>
      <c r="P125" t="s">
        <v>44</v>
      </c>
      <c r="Q125" t="s">
        <v>45</v>
      </c>
      <c r="R125" s="5">
        <v>44941</v>
      </c>
      <c r="S125" s="5">
        <v>44941</v>
      </c>
      <c r="T125" t="s">
        <v>389</v>
      </c>
    </row>
    <row r="126" spans="1:20" x14ac:dyDescent="0.25">
      <c r="A126" t="s">
        <v>872</v>
      </c>
      <c r="B126" t="s">
        <v>38</v>
      </c>
      <c r="C126" s="5">
        <v>44835</v>
      </c>
      <c r="D126" s="5">
        <v>44926</v>
      </c>
      <c r="E126" t="s">
        <v>100</v>
      </c>
      <c r="F126" t="s">
        <v>44</v>
      </c>
      <c r="G126" t="s">
        <v>606</v>
      </c>
      <c r="H126" t="s">
        <v>403</v>
      </c>
      <c r="I126" t="s">
        <v>607</v>
      </c>
      <c r="J126" t="s">
        <v>105</v>
      </c>
      <c r="K126" t="s">
        <v>26</v>
      </c>
      <c r="L126" t="s">
        <v>55</v>
      </c>
      <c r="M126" t="s">
        <v>873</v>
      </c>
      <c r="N126" t="s">
        <v>388</v>
      </c>
      <c r="O126" t="s">
        <v>37</v>
      </c>
      <c r="P126" t="s">
        <v>44</v>
      </c>
      <c r="Q126" t="s">
        <v>56</v>
      </c>
      <c r="R126" s="5">
        <v>44941</v>
      </c>
      <c r="S126" s="5">
        <v>44941</v>
      </c>
      <c r="T126" t="s">
        <v>389</v>
      </c>
    </row>
    <row r="127" spans="1:20" x14ac:dyDescent="0.25">
      <c r="A127" t="s">
        <v>874</v>
      </c>
      <c r="B127" t="s">
        <v>38</v>
      </c>
      <c r="C127" s="5">
        <v>44835</v>
      </c>
      <c r="D127" s="5">
        <v>44926</v>
      </c>
      <c r="E127" t="s">
        <v>219</v>
      </c>
      <c r="F127" t="s">
        <v>219</v>
      </c>
      <c r="G127" t="s">
        <v>220</v>
      </c>
      <c r="H127" t="s">
        <v>221</v>
      </c>
      <c r="I127" t="s">
        <v>68</v>
      </c>
      <c r="J127" t="s">
        <v>222</v>
      </c>
      <c r="K127" t="s">
        <v>29</v>
      </c>
      <c r="L127" t="s">
        <v>55</v>
      </c>
      <c r="M127" t="s">
        <v>875</v>
      </c>
      <c r="N127" t="s">
        <v>388</v>
      </c>
      <c r="O127" t="s">
        <v>37</v>
      </c>
      <c r="P127" t="s">
        <v>44</v>
      </c>
      <c r="Q127" t="s">
        <v>45</v>
      </c>
      <c r="R127" s="5">
        <v>44941</v>
      </c>
      <c r="S127" s="5">
        <v>44941</v>
      </c>
      <c r="T127" t="s">
        <v>389</v>
      </c>
    </row>
    <row r="128" spans="1:20" x14ac:dyDescent="0.25">
      <c r="A128" t="s">
        <v>876</v>
      </c>
      <c r="B128" t="s">
        <v>38</v>
      </c>
      <c r="C128" s="5">
        <v>44835</v>
      </c>
      <c r="D128" s="5">
        <v>44926</v>
      </c>
      <c r="E128" t="s">
        <v>96</v>
      </c>
      <c r="F128" t="s">
        <v>96</v>
      </c>
      <c r="G128" t="s">
        <v>877</v>
      </c>
      <c r="H128" t="s">
        <v>878</v>
      </c>
      <c r="I128" t="s">
        <v>879</v>
      </c>
      <c r="J128" t="s">
        <v>404</v>
      </c>
      <c r="K128" t="s">
        <v>29</v>
      </c>
      <c r="L128" t="s">
        <v>43</v>
      </c>
      <c r="M128" t="s">
        <v>880</v>
      </c>
      <c r="N128" t="s">
        <v>388</v>
      </c>
      <c r="O128" t="s">
        <v>37</v>
      </c>
      <c r="P128" t="s">
        <v>44</v>
      </c>
      <c r="Q128" t="s">
        <v>45</v>
      </c>
      <c r="R128" s="5">
        <v>44941</v>
      </c>
      <c r="S128" s="5">
        <v>44941</v>
      </c>
      <c r="T128" t="s">
        <v>389</v>
      </c>
    </row>
    <row r="129" spans="1:20" x14ac:dyDescent="0.25">
      <c r="A129" t="s">
        <v>881</v>
      </c>
      <c r="B129" t="s">
        <v>38</v>
      </c>
      <c r="C129" s="5">
        <v>44835</v>
      </c>
      <c r="D129" s="5">
        <v>44926</v>
      </c>
      <c r="E129" t="s">
        <v>106</v>
      </c>
      <c r="F129" t="s">
        <v>107</v>
      </c>
      <c r="G129" t="s">
        <v>108</v>
      </c>
      <c r="H129" t="s">
        <v>109</v>
      </c>
      <c r="I129" t="s">
        <v>63</v>
      </c>
      <c r="J129" t="s">
        <v>105</v>
      </c>
      <c r="K129" t="s">
        <v>28</v>
      </c>
      <c r="L129" t="s">
        <v>55</v>
      </c>
      <c r="M129" t="s">
        <v>882</v>
      </c>
      <c r="N129" t="s">
        <v>388</v>
      </c>
      <c r="O129" t="s">
        <v>37</v>
      </c>
      <c r="P129" t="s">
        <v>44</v>
      </c>
      <c r="Q129" t="s">
        <v>56</v>
      </c>
      <c r="R129" s="5">
        <v>44941</v>
      </c>
      <c r="S129" s="5">
        <v>44941</v>
      </c>
      <c r="T129" t="s">
        <v>389</v>
      </c>
    </row>
    <row r="130" spans="1:20" x14ac:dyDescent="0.25">
      <c r="A130" t="s">
        <v>883</v>
      </c>
      <c r="B130" t="s">
        <v>38</v>
      </c>
      <c r="C130" s="5">
        <v>44835</v>
      </c>
      <c r="D130" s="5">
        <v>44926</v>
      </c>
      <c r="E130" t="s">
        <v>76</v>
      </c>
      <c r="F130" t="s">
        <v>76</v>
      </c>
      <c r="G130" t="s">
        <v>90</v>
      </c>
      <c r="H130" t="s">
        <v>41</v>
      </c>
      <c r="I130" t="s">
        <v>91</v>
      </c>
      <c r="J130" t="s">
        <v>78</v>
      </c>
      <c r="K130" t="s">
        <v>29</v>
      </c>
      <c r="L130" t="s">
        <v>55</v>
      </c>
      <c r="M130" t="s">
        <v>884</v>
      </c>
      <c r="N130" t="s">
        <v>388</v>
      </c>
      <c r="O130" t="s">
        <v>37</v>
      </c>
      <c r="P130" t="s">
        <v>44</v>
      </c>
      <c r="Q130" t="s">
        <v>56</v>
      </c>
      <c r="R130" s="5">
        <v>44941</v>
      </c>
      <c r="S130" s="5">
        <v>44941</v>
      </c>
      <c r="T130" t="s">
        <v>389</v>
      </c>
    </row>
    <row r="131" spans="1:20" x14ac:dyDescent="0.25">
      <c r="A131" t="s">
        <v>885</v>
      </c>
      <c r="B131" t="s">
        <v>38</v>
      </c>
      <c r="C131" s="5">
        <v>44835</v>
      </c>
      <c r="D131" s="5">
        <v>44926</v>
      </c>
      <c r="E131" t="s">
        <v>324</v>
      </c>
      <c r="F131" t="s">
        <v>110</v>
      </c>
      <c r="G131" t="s">
        <v>325</v>
      </c>
      <c r="H131" t="s">
        <v>146</v>
      </c>
      <c r="I131" t="s">
        <v>146</v>
      </c>
      <c r="J131" t="s">
        <v>122</v>
      </c>
      <c r="K131" t="s">
        <v>27</v>
      </c>
      <c r="L131" t="s">
        <v>55</v>
      </c>
      <c r="M131" t="s">
        <v>886</v>
      </c>
      <c r="N131" t="s">
        <v>388</v>
      </c>
      <c r="O131" t="s">
        <v>37</v>
      </c>
      <c r="P131" t="s">
        <v>44</v>
      </c>
      <c r="Q131" t="s">
        <v>45</v>
      </c>
      <c r="R131" s="5">
        <v>44941</v>
      </c>
      <c r="S131" s="5">
        <v>44941</v>
      </c>
      <c r="T131" t="s">
        <v>389</v>
      </c>
    </row>
    <row r="132" spans="1:20" x14ac:dyDescent="0.25">
      <c r="A132" t="s">
        <v>887</v>
      </c>
      <c r="B132" t="s">
        <v>38</v>
      </c>
      <c r="C132" s="5">
        <v>44835</v>
      </c>
      <c r="D132" s="5">
        <v>44926</v>
      </c>
      <c r="E132" t="s">
        <v>50</v>
      </c>
      <c r="F132" t="s">
        <v>778</v>
      </c>
      <c r="G132" t="s">
        <v>779</v>
      </c>
      <c r="H132" t="s">
        <v>80</v>
      </c>
      <c r="I132" t="s">
        <v>41</v>
      </c>
      <c r="J132" t="s">
        <v>54</v>
      </c>
      <c r="K132" t="s">
        <v>28</v>
      </c>
      <c r="L132" t="s">
        <v>55</v>
      </c>
      <c r="M132" t="s">
        <v>888</v>
      </c>
      <c r="N132" t="s">
        <v>388</v>
      </c>
      <c r="O132" t="s">
        <v>37</v>
      </c>
      <c r="P132" t="s">
        <v>44</v>
      </c>
      <c r="Q132" t="s">
        <v>56</v>
      </c>
      <c r="R132" s="5">
        <v>44941</v>
      </c>
      <c r="S132" s="5">
        <v>44941</v>
      </c>
      <c r="T132" t="s">
        <v>389</v>
      </c>
    </row>
    <row r="133" spans="1:20" x14ac:dyDescent="0.25">
      <c r="A133" t="s">
        <v>889</v>
      </c>
      <c r="B133" t="s">
        <v>38</v>
      </c>
      <c r="C133" s="5">
        <v>44835</v>
      </c>
      <c r="D133" s="5">
        <v>44926</v>
      </c>
      <c r="E133" t="s">
        <v>557</v>
      </c>
      <c r="F133" t="s">
        <v>557</v>
      </c>
      <c r="G133" t="s">
        <v>574</v>
      </c>
      <c r="H133" t="s">
        <v>559</v>
      </c>
      <c r="I133" t="s">
        <v>136</v>
      </c>
      <c r="J133" t="s">
        <v>64</v>
      </c>
      <c r="K133" t="s">
        <v>28</v>
      </c>
      <c r="L133" t="s">
        <v>55</v>
      </c>
      <c r="M133" t="s">
        <v>890</v>
      </c>
      <c r="N133" t="s">
        <v>388</v>
      </c>
      <c r="O133" t="s">
        <v>37</v>
      </c>
      <c r="P133" t="s">
        <v>44</v>
      </c>
      <c r="Q133" t="s">
        <v>45</v>
      </c>
      <c r="R133" s="5">
        <v>44941</v>
      </c>
      <c r="S133" s="5">
        <v>44941</v>
      </c>
      <c r="T133" t="s">
        <v>389</v>
      </c>
    </row>
    <row r="134" spans="1:20" x14ac:dyDescent="0.25">
      <c r="A134" t="s">
        <v>923</v>
      </c>
      <c r="B134" t="s">
        <v>38</v>
      </c>
      <c r="C134" s="5">
        <v>44835</v>
      </c>
      <c r="D134" s="5">
        <v>44926</v>
      </c>
      <c r="E134" t="s">
        <v>912</v>
      </c>
      <c r="F134" t="s">
        <v>912</v>
      </c>
      <c r="G134" t="s">
        <v>913</v>
      </c>
      <c r="H134" t="s">
        <v>68</v>
      </c>
      <c r="I134" t="s">
        <v>85</v>
      </c>
      <c r="J134" t="s">
        <v>140</v>
      </c>
      <c r="K134" t="s">
        <v>29</v>
      </c>
      <c r="L134" t="s">
        <v>43</v>
      </c>
      <c r="M134" t="s">
        <v>924</v>
      </c>
      <c r="N134" t="s">
        <v>388</v>
      </c>
      <c r="O134" t="s">
        <v>37</v>
      </c>
      <c r="P134" t="s">
        <v>44</v>
      </c>
      <c r="Q134" t="s">
        <v>45</v>
      </c>
      <c r="R134" s="5">
        <v>44941</v>
      </c>
      <c r="S134" s="5">
        <v>44941</v>
      </c>
      <c r="T134" t="s">
        <v>389</v>
      </c>
    </row>
    <row r="135" spans="1:20" x14ac:dyDescent="0.25">
      <c r="A135" t="s">
        <v>925</v>
      </c>
      <c r="B135" t="s">
        <v>38</v>
      </c>
      <c r="C135" s="5">
        <v>44835</v>
      </c>
      <c r="D135" s="5">
        <v>44926</v>
      </c>
      <c r="E135" t="s">
        <v>50</v>
      </c>
      <c r="F135" t="s">
        <v>50</v>
      </c>
      <c r="G135" t="s">
        <v>926</v>
      </c>
      <c r="H135" t="s">
        <v>68</v>
      </c>
      <c r="I135" t="s">
        <v>58</v>
      </c>
      <c r="J135" t="s">
        <v>54</v>
      </c>
      <c r="K135" t="s">
        <v>28</v>
      </c>
      <c r="L135" t="s">
        <v>55</v>
      </c>
      <c r="M135" t="s">
        <v>927</v>
      </c>
      <c r="N135" t="s">
        <v>388</v>
      </c>
      <c r="O135" t="s">
        <v>37</v>
      </c>
      <c r="P135" t="s">
        <v>44</v>
      </c>
      <c r="Q135" t="s">
        <v>56</v>
      </c>
      <c r="R135" s="5">
        <v>44941</v>
      </c>
      <c r="S135" s="5">
        <v>44941</v>
      </c>
      <c r="T135" t="s">
        <v>389</v>
      </c>
    </row>
    <row r="136" spans="1:20" x14ac:dyDescent="0.25">
      <c r="A136" t="s">
        <v>928</v>
      </c>
      <c r="B136" t="s">
        <v>38</v>
      </c>
      <c r="C136" s="5">
        <v>44835</v>
      </c>
      <c r="D136" s="5">
        <v>44926</v>
      </c>
      <c r="E136" t="s">
        <v>96</v>
      </c>
      <c r="F136" t="s">
        <v>96</v>
      </c>
      <c r="G136" t="s">
        <v>303</v>
      </c>
      <c r="H136" t="s">
        <v>292</v>
      </c>
      <c r="I136" t="s">
        <v>304</v>
      </c>
      <c r="J136" t="s">
        <v>131</v>
      </c>
      <c r="K136" t="s">
        <v>33</v>
      </c>
      <c r="L136" t="s">
        <v>305</v>
      </c>
      <c r="M136" t="s">
        <v>929</v>
      </c>
      <c r="N136" t="s">
        <v>388</v>
      </c>
      <c r="O136" t="s">
        <v>37</v>
      </c>
      <c r="P136" t="s">
        <v>44</v>
      </c>
      <c r="Q136" t="s">
        <v>45</v>
      </c>
      <c r="R136" s="5">
        <v>44941</v>
      </c>
      <c r="S136" s="5">
        <v>44941</v>
      </c>
      <c r="T136" t="s">
        <v>389</v>
      </c>
    </row>
    <row r="137" spans="1:20" x14ac:dyDescent="0.25">
      <c r="A137" t="s">
        <v>930</v>
      </c>
      <c r="B137" t="s">
        <v>38</v>
      </c>
      <c r="C137" s="5">
        <v>44835</v>
      </c>
      <c r="D137" s="5">
        <v>44926</v>
      </c>
      <c r="E137" t="s">
        <v>297</v>
      </c>
      <c r="F137" t="s">
        <v>298</v>
      </c>
      <c r="G137" t="s">
        <v>299</v>
      </c>
      <c r="H137" t="s">
        <v>300</v>
      </c>
      <c r="I137" t="s">
        <v>301</v>
      </c>
      <c r="J137" t="s">
        <v>195</v>
      </c>
      <c r="K137" t="s">
        <v>30</v>
      </c>
      <c r="L137" t="s">
        <v>302</v>
      </c>
      <c r="M137" t="s">
        <v>931</v>
      </c>
      <c r="N137" t="s">
        <v>388</v>
      </c>
      <c r="O137" t="s">
        <v>37</v>
      </c>
      <c r="P137" t="s">
        <v>44</v>
      </c>
      <c r="Q137" t="s">
        <v>56</v>
      </c>
      <c r="R137" s="5">
        <v>44941</v>
      </c>
      <c r="S137" s="5">
        <v>44941</v>
      </c>
      <c r="T137" t="s">
        <v>389</v>
      </c>
    </row>
    <row r="138" spans="1:20" x14ac:dyDescent="0.25">
      <c r="A138" t="s">
        <v>932</v>
      </c>
      <c r="B138" t="s">
        <v>38</v>
      </c>
      <c r="C138" s="5">
        <v>44835</v>
      </c>
      <c r="D138" s="5">
        <v>44926</v>
      </c>
      <c r="E138" t="s">
        <v>138</v>
      </c>
      <c r="F138" t="s">
        <v>138</v>
      </c>
      <c r="G138" t="s">
        <v>785</v>
      </c>
      <c r="H138" t="s">
        <v>590</v>
      </c>
      <c r="I138" t="s">
        <v>212</v>
      </c>
      <c r="J138" t="s">
        <v>140</v>
      </c>
      <c r="K138" t="s">
        <v>31</v>
      </c>
      <c r="L138" t="s">
        <v>933</v>
      </c>
      <c r="M138" t="s">
        <v>934</v>
      </c>
      <c r="N138" t="s">
        <v>388</v>
      </c>
      <c r="O138" t="s">
        <v>37</v>
      </c>
      <c r="P138" t="s">
        <v>44</v>
      </c>
      <c r="Q138" t="s">
        <v>45</v>
      </c>
      <c r="R138" s="5">
        <v>44941</v>
      </c>
      <c r="S138" s="5">
        <v>44941</v>
      </c>
      <c r="T138" t="s">
        <v>389</v>
      </c>
    </row>
    <row r="139" spans="1:20" x14ac:dyDescent="0.25">
      <c r="A139" t="s">
        <v>935</v>
      </c>
      <c r="B139" t="s">
        <v>38</v>
      </c>
      <c r="C139" s="5">
        <v>44835</v>
      </c>
      <c r="D139" s="5">
        <v>44926</v>
      </c>
      <c r="E139" t="s">
        <v>138</v>
      </c>
      <c r="F139" t="s">
        <v>138</v>
      </c>
      <c r="G139" t="s">
        <v>614</v>
      </c>
      <c r="H139" t="s">
        <v>173</v>
      </c>
      <c r="I139" t="s">
        <v>121</v>
      </c>
      <c r="J139" t="s">
        <v>140</v>
      </c>
      <c r="K139" t="s">
        <v>33</v>
      </c>
      <c r="L139" t="s">
        <v>615</v>
      </c>
      <c r="M139" t="s">
        <v>936</v>
      </c>
      <c r="N139" t="s">
        <v>388</v>
      </c>
      <c r="O139" t="s">
        <v>37</v>
      </c>
      <c r="P139" t="s">
        <v>44</v>
      </c>
      <c r="Q139" t="s">
        <v>45</v>
      </c>
      <c r="R139" s="5">
        <v>44941</v>
      </c>
      <c r="S139" s="5">
        <v>44941</v>
      </c>
      <c r="T139" t="s">
        <v>389</v>
      </c>
    </row>
    <row r="140" spans="1:20" x14ac:dyDescent="0.25">
      <c r="A140" t="s">
        <v>937</v>
      </c>
      <c r="B140" t="s">
        <v>38</v>
      </c>
      <c r="C140" s="5">
        <v>44835</v>
      </c>
      <c r="D140" s="5">
        <v>44926</v>
      </c>
      <c r="E140" t="s">
        <v>60</v>
      </c>
      <c r="F140" t="s">
        <v>60</v>
      </c>
      <c r="G140" t="s">
        <v>141</v>
      </c>
      <c r="H140" t="s">
        <v>68</v>
      </c>
      <c r="I140" t="s">
        <v>142</v>
      </c>
      <c r="J140" t="s">
        <v>143</v>
      </c>
      <c r="K140" t="s">
        <v>29</v>
      </c>
      <c r="L140" t="s">
        <v>43</v>
      </c>
      <c r="M140" t="s">
        <v>938</v>
      </c>
      <c r="N140" t="s">
        <v>388</v>
      </c>
      <c r="O140" t="s">
        <v>37</v>
      </c>
      <c r="P140" t="s">
        <v>44</v>
      </c>
      <c r="Q140" t="s">
        <v>45</v>
      </c>
      <c r="R140" s="5">
        <v>44941</v>
      </c>
      <c r="S140" s="5">
        <v>44941</v>
      </c>
      <c r="T140" t="s">
        <v>389</v>
      </c>
    </row>
    <row r="141" spans="1:20" x14ac:dyDescent="0.25">
      <c r="A141" t="s">
        <v>939</v>
      </c>
      <c r="B141" t="s">
        <v>38</v>
      </c>
      <c r="C141" s="5">
        <v>44835</v>
      </c>
      <c r="D141" s="5">
        <v>44926</v>
      </c>
      <c r="E141" t="s">
        <v>149</v>
      </c>
      <c r="F141" t="s">
        <v>149</v>
      </c>
      <c r="G141" t="s">
        <v>150</v>
      </c>
      <c r="H141" t="s">
        <v>129</v>
      </c>
      <c r="I141" t="s">
        <v>151</v>
      </c>
      <c r="J141" t="s">
        <v>152</v>
      </c>
      <c r="K141" t="s">
        <v>32</v>
      </c>
      <c r="L141" t="s">
        <v>153</v>
      </c>
      <c r="M141" t="s">
        <v>940</v>
      </c>
      <c r="N141" t="s">
        <v>388</v>
      </c>
      <c r="O141" t="s">
        <v>37</v>
      </c>
      <c r="P141" t="s">
        <v>44</v>
      </c>
      <c r="Q141" t="s">
        <v>45</v>
      </c>
      <c r="R141" s="5">
        <v>44941</v>
      </c>
      <c r="S141" s="5">
        <v>44941</v>
      </c>
      <c r="T141" t="s">
        <v>389</v>
      </c>
    </row>
    <row r="142" spans="1:20" x14ac:dyDescent="0.25">
      <c r="A142" t="s">
        <v>941</v>
      </c>
      <c r="B142" t="s">
        <v>38</v>
      </c>
      <c r="C142" s="5">
        <v>44835</v>
      </c>
      <c r="D142" s="5">
        <v>44926</v>
      </c>
      <c r="E142" t="s">
        <v>162</v>
      </c>
      <c r="F142" t="s">
        <v>162</v>
      </c>
      <c r="G142" t="s">
        <v>616</v>
      </c>
      <c r="H142" t="s">
        <v>52</v>
      </c>
      <c r="I142" t="s">
        <v>359</v>
      </c>
      <c r="J142" t="s">
        <v>165</v>
      </c>
      <c r="K142" t="s">
        <v>31</v>
      </c>
      <c r="L142" t="s">
        <v>617</v>
      </c>
      <c r="M142" t="s">
        <v>942</v>
      </c>
      <c r="N142" t="s">
        <v>388</v>
      </c>
      <c r="O142" t="s">
        <v>37</v>
      </c>
      <c r="P142" t="s">
        <v>44</v>
      </c>
      <c r="Q142" t="s">
        <v>45</v>
      </c>
      <c r="R142" s="5">
        <v>44941</v>
      </c>
      <c r="S142" s="5">
        <v>44941</v>
      </c>
      <c r="T142" t="s">
        <v>389</v>
      </c>
    </row>
    <row r="143" spans="1:20" x14ac:dyDescent="0.25">
      <c r="A143" t="s">
        <v>943</v>
      </c>
      <c r="B143" t="s">
        <v>38</v>
      </c>
      <c r="C143" s="5">
        <v>44835</v>
      </c>
      <c r="D143" s="5">
        <v>44926</v>
      </c>
      <c r="E143" t="s">
        <v>66</v>
      </c>
      <c r="F143" t="s">
        <v>66</v>
      </c>
      <c r="G143" t="s">
        <v>944</v>
      </c>
      <c r="H143" t="s">
        <v>98</v>
      </c>
      <c r="I143" t="s">
        <v>136</v>
      </c>
      <c r="J143" t="s">
        <v>276</v>
      </c>
      <c r="K143" t="s">
        <v>30</v>
      </c>
      <c r="L143" t="s">
        <v>911</v>
      </c>
      <c r="M143" t="s">
        <v>945</v>
      </c>
      <c r="N143" t="s">
        <v>388</v>
      </c>
      <c r="O143" t="s">
        <v>37</v>
      </c>
      <c r="P143" t="s">
        <v>44</v>
      </c>
      <c r="Q143" t="s">
        <v>45</v>
      </c>
      <c r="R143" s="5">
        <v>44941</v>
      </c>
      <c r="S143" s="5">
        <v>44941</v>
      </c>
      <c r="T143" t="s">
        <v>389</v>
      </c>
    </row>
    <row r="144" spans="1:20" x14ac:dyDescent="0.25">
      <c r="A144" t="s">
        <v>946</v>
      </c>
      <c r="B144" t="s">
        <v>38</v>
      </c>
      <c r="C144" s="5">
        <v>44835</v>
      </c>
      <c r="D144" s="5">
        <v>44926</v>
      </c>
      <c r="E144" t="s">
        <v>110</v>
      </c>
      <c r="F144" t="s">
        <v>110</v>
      </c>
      <c r="G144" t="s">
        <v>645</v>
      </c>
      <c r="H144" t="s">
        <v>377</v>
      </c>
      <c r="I144" t="s">
        <v>216</v>
      </c>
      <c r="J144" t="s">
        <v>122</v>
      </c>
      <c r="K144" t="s">
        <v>28</v>
      </c>
      <c r="L144" t="s">
        <v>55</v>
      </c>
      <c r="M144" t="s">
        <v>947</v>
      </c>
      <c r="N144" t="s">
        <v>388</v>
      </c>
      <c r="O144" t="s">
        <v>37</v>
      </c>
      <c r="P144" t="s">
        <v>44</v>
      </c>
      <c r="Q144" t="s">
        <v>45</v>
      </c>
      <c r="R144" s="5">
        <v>44941</v>
      </c>
      <c r="S144" s="5">
        <v>44941</v>
      </c>
      <c r="T144" t="s">
        <v>389</v>
      </c>
    </row>
    <row r="145" spans="1:20" x14ac:dyDescent="0.25">
      <c r="A145" t="s">
        <v>948</v>
      </c>
      <c r="B145" t="s">
        <v>38</v>
      </c>
      <c r="C145" s="5">
        <v>44835</v>
      </c>
      <c r="D145" s="5">
        <v>44926</v>
      </c>
      <c r="E145" t="s">
        <v>144</v>
      </c>
      <c r="F145" t="s">
        <v>144</v>
      </c>
      <c r="G145" t="s">
        <v>949</v>
      </c>
      <c r="H145" t="s">
        <v>440</v>
      </c>
      <c r="I145" t="s">
        <v>786</v>
      </c>
      <c r="J145" t="s">
        <v>122</v>
      </c>
      <c r="K145" t="s">
        <v>28</v>
      </c>
      <c r="L145" t="s">
        <v>55</v>
      </c>
      <c r="M145" t="s">
        <v>950</v>
      </c>
      <c r="N145" t="s">
        <v>388</v>
      </c>
      <c r="O145" t="s">
        <v>37</v>
      </c>
      <c r="P145" t="s">
        <v>44</v>
      </c>
      <c r="Q145" t="s">
        <v>56</v>
      </c>
      <c r="R145" s="5">
        <v>44941</v>
      </c>
      <c r="S145" s="5">
        <v>44941</v>
      </c>
      <c r="T145" t="s">
        <v>389</v>
      </c>
    </row>
    <row r="146" spans="1:20" x14ac:dyDescent="0.25">
      <c r="A146" t="s">
        <v>951</v>
      </c>
      <c r="B146" t="s">
        <v>38</v>
      </c>
      <c r="C146" s="5">
        <v>44835</v>
      </c>
      <c r="D146" s="5">
        <v>44926</v>
      </c>
      <c r="E146" t="s">
        <v>110</v>
      </c>
      <c r="F146" t="s">
        <v>110</v>
      </c>
      <c r="G146" t="s">
        <v>586</v>
      </c>
      <c r="H146" t="s">
        <v>587</v>
      </c>
      <c r="I146" t="s">
        <v>136</v>
      </c>
      <c r="J146" t="s">
        <v>122</v>
      </c>
      <c r="K146" t="s">
        <v>29</v>
      </c>
      <c r="L146" t="s">
        <v>55</v>
      </c>
      <c r="M146" t="s">
        <v>952</v>
      </c>
      <c r="N146" t="s">
        <v>388</v>
      </c>
      <c r="O146" t="s">
        <v>37</v>
      </c>
      <c r="P146" t="s">
        <v>44</v>
      </c>
      <c r="Q146" t="s">
        <v>45</v>
      </c>
      <c r="R146" s="5">
        <v>44941</v>
      </c>
      <c r="S146" s="5">
        <v>44941</v>
      </c>
      <c r="T146" t="s">
        <v>389</v>
      </c>
    </row>
    <row r="147" spans="1:20" x14ac:dyDescent="0.25">
      <c r="A147" t="s">
        <v>953</v>
      </c>
      <c r="B147" t="s">
        <v>38</v>
      </c>
      <c r="C147" s="5">
        <v>44835</v>
      </c>
      <c r="D147" s="5">
        <v>44926</v>
      </c>
      <c r="E147" t="s">
        <v>115</v>
      </c>
      <c r="F147" t="s">
        <v>115</v>
      </c>
      <c r="G147" t="s">
        <v>954</v>
      </c>
      <c r="H147" t="s">
        <v>41</v>
      </c>
      <c r="I147" t="s">
        <v>80</v>
      </c>
      <c r="J147" t="s">
        <v>955</v>
      </c>
      <c r="K147" t="s">
        <v>31</v>
      </c>
      <c r="L147" t="s">
        <v>956</v>
      </c>
      <c r="M147" t="s">
        <v>957</v>
      </c>
      <c r="N147" t="s">
        <v>388</v>
      </c>
      <c r="O147" t="s">
        <v>37</v>
      </c>
      <c r="P147" t="s">
        <v>44</v>
      </c>
      <c r="Q147" t="s">
        <v>45</v>
      </c>
      <c r="R147" s="5">
        <v>44941</v>
      </c>
      <c r="S147" s="5">
        <v>44941</v>
      </c>
      <c r="T147" t="s">
        <v>389</v>
      </c>
    </row>
    <row r="148" spans="1:20" x14ac:dyDescent="0.25">
      <c r="A148" t="s">
        <v>958</v>
      </c>
      <c r="B148" t="s">
        <v>38</v>
      </c>
      <c r="C148" s="5">
        <v>44835</v>
      </c>
      <c r="D148" s="5">
        <v>44926</v>
      </c>
      <c r="E148" t="s">
        <v>66</v>
      </c>
      <c r="F148" t="s">
        <v>66</v>
      </c>
      <c r="G148" t="s">
        <v>772</v>
      </c>
      <c r="H148" t="s">
        <v>232</v>
      </c>
      <c r="I148" t="s">
        <v>337</v>
      </c>
      <c r="J148" t="s">
        <v>773</v>
      </c>
      <c r="K148" t="s">
        <v>29</v>
      </c>
      <c r="L148" t="s">
        <v>43</v>
      </c>
      <c r="M148" t="s">
        <v>959</v>
      </c>
      <c r="N148" t="s">
        <v>388</v>
      </c>
      <c r="O148" t="s">
        <v>37</v>
      </c>
      <c r="P148" t="s">
        <v>44</v>
      </c>
      <c r="Q148" t="s">
        <v>45</v>
      </c>
      <c r="R148" s="5">
        <v>44941</v>
      </c>
      <c r="S148" s="5">
        <v>44941</v>
      </c>
      <c r="T148" t="s">
        <v>389</v>
      </c>
    </row>
    <row r="149" spans="1:20" x14ac:dyDescent="0.25">
      <c r="A149" t="s">
        <v>960</v>
      </c>
      <c r="B149" t="s">
        <v>38</v>
      </c>
      <c r="C149" s="5">
        <v>44835</v>
      </c>
      <c r="D149" s="5">
        <v>44926</v>
      </c>
      <c r="E149" t="s">
        <v>46</v>
      </c>
      <c r="F149" t="s">
        <v>46</v>
      </c>
      <c r="G149" t="s">
        <v>908</v>
      </c>
      <c r="H149" t="s">
        <v>377</v>
      </c>
      <c r="I149" t="s">
        <v>289</v>
      </c>
      <c r="J149" t="s">
        <v>78</v>
      </c>
      <c r="K149" t="s">
        <v>27</v>
      </c>
      <c r="L149" t="s">
        <v>55</v>
      </c>
      <c r="M149" t="s">
        <v>961</v>
      </c>
      <c r="N149" t="s">
        <v>388</v>
      </c>
      <c r="O149" t="s">
        <v>37</v>
      </c>
      <c r="P149" t="s">
        <v>44</v>
      </c>
      <c r="Q149" t="s">
        <v>45</v>
      </c>
      <c r="R149" s="5">
        <v>44941</v>
      </c>
      <c r="S149" s="5">
        <v>44941</v>
      </c>
      <c r="T149" t="s">
        <v>389</v>
      </c>
    </row>
    <row r="150" spans="1:20" x14ac:dyDescent="0.25">
      <c r="A150" t="s">
        <v>962</v>
      </c>
      <c r="B150" t="s">
        <v>38</v>
      </c>
      <c r="C150" s="5">
        <v>44835</v>
      </c>
      <c r="D150" s="5">
        <v>44926</v>
      </c>
      <c r="E150" t="s">
        <v>621</v>
      </c>
      <c r="F150" t="s">
        <v>621</v>
      </c>
      <c r="G150" t="s">
        <v>622</v>
      </c>
      <c r="H150" t="s">
        <v>623</v>
      </c>
      <c r="I150" t="s">
        <v>624</v>
      </c>
      <c r="J150" t="s">
        <v>78</v>
      </c>
      <c r="K150" t="s">
        <v>31</v>
      </c>
      <c r="L150" t="s">
        <v>612</v>
      </c>
      <c r="M150" t="s">
        <v>963</v>
      </c>
      <c r="N150" t="s">
        <v>388</v>
      </c>
      <c r="O150" t="s">
        <v>37</v>
      </c>
      <c r="P150" t="s">
        <v>44</v>
      </c>
      <c r="Q150" t="s">
        <v>45</v>
      </c>
      <c r="R150" s="5">
        <v>44941</v>
      </c>
      <c r="S150" s="5">
        <v>44941</v>
      </c>
      <c r="T150" t="s">
        <v>389</v>
      </c>
    </row>
    <row r="151" spans="1:20" x14ac:dyDescent="0.25">
      <c r="A151" t="s">
        <v>964</v>
      </c>
      <c r="B151" t="s">
        <v>38</v>
      </c>
      <c r="C151" s="5">
        <v>44835</v>
      </c>
      <c r="D151" s="5">
        <v>44926</v>
      </c>
      <c r="E151" t="s">
        <v>238</v>
      </c>
      <c r="F151" t="s">
        <v>238</v>
      </c>
      <c r="G151" t="s">
        <v>239</v>
      </c>
      <c r="H151" t="s">
        <v>91</v>
      </c>
      <c r="I151" t="s">
        <v>133</v>
      </c>
      <c r="J151" t="s">
        <v>42</v>
      </c>
      <c r="K151" t="s">
        <v>31</v>
      </c>
      <c r="L151" t="s">
        <v>240</v>
      </c>
      <c r="M151" t="s">
        <v>965</v>
      </c>
      <c r="N151" t="s">
        <v>388</v>
      </c>
      <c r="O151" t="s">
        <v>37</v>
      </c>
      <c r="P151" t="s">
        <v>44</v>
      </c>
      <c r="Q151" t="s">
        <v>45</v>
      </c>
      <c r="R151" s="5">
        <v>44941</v>
      </c>
      <c r="S151" s="5">
        <v>44941</v>
      </c>
      <c r="T151" t="s">
        <v>389</v>
      </c>
    </row>
    <row r="152" spans="1:20" x14ac:dyDescent="0.25">
      <c r="A152" t="s">
        <v>966</v>
      </c>
      <c r="B152" t="s">
        <v>38</v>
      </c>
      <c r="C152" s="5">
        <v>44835</v>
      </c>
      <c r="D152" s="5">
        <v>44926</v>
      </c>
      <c r="E152" t="s">
        <v>39</v>
      </c>
      <c r="F152" t="s">
        <v>39</v>
      </c>
      <c r="G152" t="s">
        <v>40</v>
      </c>
      <c r="H152" t="s">
        <v>41</v>
      </c>
      <c r="I152" t="s">
        <v>41</v>
      </c>
      <c r="J152" t="s">
        <v>42</v>
      </c>
      <c r="K152" t="s">
        <v>29</v>
      </c>
      <c r="L152" t="s">
        <v>43</v>
      </c>
      <c r="M152" t="s">
        <v>967</v>
      </c>
      <c r="N152" t="s">
        <v>388</v>
      </c>
      <c r="O152" t="s">
        <v>37</v>
      </c>
      <c r="P152" t="s">
        <v>44</v>
      </c>
      <c r="Q152" t="s">
        <v>45</v>
      </c>
      <c r="R152" s="5">
        <v>44941</v>
      </c>
      <c r="S152" s="5">
        <v>44941</v>
      </c>
      <c r="T152" t="s">
        <v>389</v>
      </c>
    </row>
    <row r="153" spans="1:20" x14ac:dyDescent="0.25">
      <c r="A153" t="s">
        <v>968</v>
      </c>
      <c r="B153" t="s">
        <v>38</v>
      </c>
      <c r="C153" s="5">
        <v>44835</v>
      </c>
      <c r="D153" s="5">
        <v>44926</v>
      </c>
      <c r="E153" t="s">
        <v>181</v>
      </c>
      <c r="F153" t="s">
        <v>181</v>
      </c>
      <c r="G153" t="s">
        <v>909</v>
      </c>
      <c r="H153" t="s">
        <v>969</v>
      </c>
      <c r="I153" t="s">
        <v>970</v>
      </c>
      <c r="J153" t="s">
        <v>148</v>
      </c>
      <c r="K153" t="s">
        <v>31</v>
      </c>
      <c r="L153" t="s">
        <v>293</v>
      </c>
      <c r="M153" t="s">
        <v>971</v>
      </c>
      <c r="N153" t="s">
        <v>388</v>
      </c>
      <c r="O153" t="s">
        <v>37</v>
      </c>
      <c r="P153" t="s">
        <v>44</v>
      </c>
      <c r="Q153" t="s">
        <v>45</v>
      </c>
      <c r="R153" s="5">
        <v>44941</v>
      </c>
      <c r="S153" s="5">
        <v>44941</v>
      </c>
      <c r="T153" t="s">
        <v>389</v>
      </c>
    </row>
    <row r="154" spans="1:20" x14ac:dyDescent="0.25">
      <c r="A154" t="s">
        <v>972</v>
      </c>
      <c r="B154" t="s">
        <v>38</v>
      </c>
      <c r="C154" s="5">
        <v>44835</v>
      </c>
      <c r="D154" s="5">
        <v>44926</v>
      </c>
      <c r="E154" t="s">
        <v>144</v>
      </c>
      <c r="F154" t="s">
        <v>144</v>
      </c>
      <c r="G154" t="s">
        <v>369</v>
      </c>
      <c r="H154" t="s">
        <v>224</v>
      </c>
      <c r="I154" t="s">
        <v>94</v>
      </c>
      <c r="J154" t="s">
        <v>122</v>
      </c>
      <c r="K154" t="s">
        <v>44</v>
      </c>
      <c r="L154" t="s">
        <v>55</v>
      </c>
      <c r="M154" t="s">
        <v>973</v>
      </c>
      <c r="N154" t="s">
        <v>388</v>
      </c>
      <c r="O154" t="s">
        <v>37</v>
      </c>
      <c r="P154" t="s">
        <v>44</v>
      </c>
      <c r="Q154" t="s">
        <v>56</v>
      </c>
      <c r="R154" s="5">
        <v>44941</v>
      </c>
      <c r="S154" s="5">
        <v>44941</v>
      </c>
      <c r="T154" t="s">
        <v>389</v>
      </c>
    </row>
    <row r="155" spans="1:20" x14ac:dyDescent="0.25">
      <c r="A155" t="s">
        <v>974</v>
      </c>
      <c r="B155" t="s">
        <v>38</v>
      </c>
      <c r="C155" s="5">
        <v>44835</v>
      </c>
      <c r="D155" s="5">
        <v>44926</v>
      </c>
      <c r="E155" t="s">
        <v>46</v>
      </c>
      <c r="F155" t="s">
        <v>46</v>
      </c>
      <c r="G155" t="s">
        <v>921</v>
      </c>
      <c r="H155" t="s">
        <v>898</v>
      </c>
      <c r="I155" t="s">
        <v>245</v>
      </c>
      <c r="J155" t="s">
        <v>42</v>
      </c>
      <c r="K155" t="s">
        <v>27</v>
      </c>
      <c r="L155" t="s">
        <v>43</v>
      </c>
      <c r="M155" t="s">
        <v>975</v>
      </c>
      <c r="N155" t="s">
        <v>388</v>
      </c>
      <c r="O155" t="s">
        <v>37</v>
      </c>
      <c r="P155" t="s">
        <v>44</v>
      </c>
      <c r="Q155" t="s">
        <v>45</v>
      </c>
      <c r="R155" s="5">
        <v>44941</v>
      </c>
      <c r="S155" s="5">
        <v>44941</v>
      </c>
      <c r="T155" t="s">
        <v>389</v>
      </c>
    </row>
    <row r="156" spans="1:20" x14ac:dyDescent="0.25">
      <c r="A156" t="s">
        <v>976</v>
      </c>
      <c r="B156" t="s">
        <v>38</v>
      </c>
      <c r="C156" s="5">
        <v>44835</v>
      </c>
      <c r="D156" s="5">
        <v>44926</v>
      </c>
      <c r="E156" t="s">
        <v>46</v>
      </c>
      <c r="F156" t="s">
        <v>46</v>
      </c>
      <c r="G156" t="s">
        <v>922</v>
      </c>
      <c r="H156" t="s">
        <v>359</v>
      </c>
      <c r="I156" t="s">
        <v>44</v>
      </c>
      <c r="J156" t="s">
        <v>42</v>
      </c>
      <c r="K156" t="s">
        <v>28</v>
      </c>
      <c r="L156" t="s">
        <v>43</v>
      </c>
      <c r="M156" t="s">
        <v>977</v>
      </c>
      <c r="N156" t="s">
        <v>388</v>
      </c>
      <c r="O156" t="s">
        <v>37</v>
      </c>
      <c r="P156" t="s">
        <v>44</v>
      </c>
      <c r="Q156" t="s">
        <v>45</v>
      </c>
      <c r="R156" s="5">
        <v>44941</v>
      </c>
      <c r="S156" s="5">
        <v>44941</v>
      </c>
      <c r="T156" t="s">
        <v>389</v>
      </c>
    </row>
    <row r="157" spans="1:20" x14ac:dyDescent="0.25">
      <c r="A157" t="s">
        <v>978</v>
      </c>
      <c r="B157" t="s">
        <v>38</v>
      </c>
      <c r="C157" s="5">
        <v>44835</v>
      </c>
      <c r="D157" s="5">
        <v>44926</v>
      </c>
      <c r="E157" t="s">
        <v>233</v>
      </c>
      <c r="F157" t="s">
        <v>228</v>
      </c>
      <c r="G157" t="s">
        <v>979</v>
      </c>
      <c r="H157" t="s">
        <v>216</v>
      </c>
      <c r="I157" t="s">
        <v>980</v>
      </c>
      <c r="J157" t="s">
        <v>54</v>
      </c>
      <c r="K157" t="s">
        <v>31</v>
      </c>
      <c r="L157" t="s">
        <v>317</v>
      </c>
      <c r="M157" t="s">
        <v>981</v>
      </c>
      <c r="N157" t="s">
        <v>388</v>
      </c>
      <c r="O157" t="s">
        <v>37</v>
      </c>
      <c r="P157" t="s">
        <v>44</v>
      </c>
      <c r="Q157" t="s">
        <v>56</v>
      </c>
      <c r="R157" s="5">
        <v>44941</v>
      </c>
      <c r="S157" s="5">
        <v>44941</v>
      </c>
      <c r="T157" t="s">
        <v>389</v>
      </c>
    </row>
    <row r="158" spans="1:20" x14ac:dyDescent="0.25">
      <c r="A158" t="s">
        <v>982</v>
      </c>
      <c r="B158" t="s">
        <v>38</v>
      </c>
      <c r="C158" s="5">
        <v>44835</v>
      </c>
      <c r="D158" s="5">
        <v>44926</v>
      </c>
      <c r="E158" t="s">
        <v>604</v>
      </c>
      <c r="F158" t="s">
        <v>101</v>
      </c>
      <c r="G158" t="s">
        <v>764</v>
      </c>
      <c r="H158" t="s">
        <v>41</v>
      </c>
      <c r="I158" t="s">
        <v>173</v>
      </c>
      <c r="J158" t="s">
        <v>105</v>
      </c>
      <c r="K158" t="s">
        <v>29</v>
      </c>
      <c r="L158" t="s">
        <v>55</v>
      </c>
      <c r="M158" t="s">
        <v>983</v>
      </c>
      <c r="N158" t="s">
        <v>388</v>
      </c>
      <c r="O158" t="s">
        <v>37</v>
      </c>
      <c r="P158" t="s">
        <v>44</v>
      </c>
      <c r="Q158" t="s">
        <v>56</v>
      </c>
      <c r="R158" s="5">
        <v>44941</v>
      </c>
      <c r="S158" s="5">
        <v>44941</v>
      </c>
      <c r="T158" t="s">
        <v>389</v>
      </c>
    </row>
    <row r="159" spans="1:20" x14ac:dyDescent="0.25">
      <c r="A159" t="s">
        <v>984</v>
      </c>
      <c r="B159" t="s">
        <v>38</v>
      </c>
      <c r="C159" s="5">
        <v>44835</v>
      </c>
      <c r="D159" s="5">
        <v>44926</v>
      </c>
      <c r="E159" t="s">
        <v>604</v>
      </c>
      <c r="F159" t="s">
        <v>101</v>
      </c>
      <c r="G159" t="s">
        <v>605</v>
      </c>
      <c r="H159" t="s">
        <v>41</v>
      </c>
      <c r="I159" t="s">
        <v>94</v>
      </c>
      <c r="J159" t="s">
        <v>105</v>
      </c>
      <c r="K159" t="s">
        <v>28</v>
      </c>
      <c r="L159" t="s">
        <v>55</v>
      </c>
      <c r="M159" t="s">
        <v>985</v>
      </c>
      <c r="N159" t="s">
        <v>388</v>
      </c>
      <c r="O159" t="s">
        <v>37</v>
      </c>
      <c r="P159" t="s">
        <v>44</v>
      </c>
      <c r="Q159" t="s">
        <v>56</v>
      </c>
      <c r="R159" s="5">
        <v>44941</v>
      </c>
      <c r="S159" s="5">
        <v>44941</v>
      </c>
      <c r="T159" t="s">
        <v>389</v>
      </c>
    </row>
    <row r="160" spans="1:20" x14ac:dyDescent="0.25">
      <c r="A160" t="s">
        <v>986</v>
      </c>
      <c r="B160" t="s">
        <v>38</v>
      </c>
      <c r="C160" s="5">
        <v>44835</v>
      </c>
      <c r="D160" s="5">
        <v>44926</v>
      </c>
      <c r="E160" t="s">
        <v>76</v>
      </c>
      <c r="F160" t="s">
        <v>76</v>
      </c>
      <c r="G160" t="s">
        <v>79</v>
      </c>
      <c r="H160" t="s">
        <v>80</v>
      </c>
      <c r="I160" t="s">
        <v>81</v>
      </c>
      <c r="J160" t="s">
        <v>78</v>
      </c>
      <c r="K160" t="s">
        <v>28</v>
      </c>
      <c r="L160" t="s">
        <v>55</v>
      </c>
      <c r="M160" t="s">
        <v>987</v>
      </c>
      <c r="N160" t="s">
        <v>388</v>
      </c>
      <c r="O160" t="s">
        <v>37</v>
      </c>
      <c r="P160" t="s">
        <v>44</v>
      </c>
      <c r="Q160" t="s">
        <v>56</v>
      </c>
      <c r="R160" s="5">
        <v>44941</v>
      </c>
      <c r="S160" s="5">
        <v>44941</v>
      </c>
      <c r="T160" t="s">
        <v>389</v>
      </c>
    </row>
    <row r="161" spans="1:20" x14ac:dyDescent="0.25">
      <c r="A161" t="s">
        <v>988</v>
      </c>
      <c r="B161" t="s">
        <v>38</v>
      </c>
      <c r="C161" s="5">
        <v>44835</v>
      </c>
      <c r="D161" s="5">
        <v>44926</v>
      </c>
      <c r="E161" t="s">
        <v>219</v>
      </c>
      <c r="F161" t="s">
        <v>219</v>
      </c>
      <c r="G161" t="s">
        <v>567</v>
      </c>
      <c r="H161" t="s">
        <v>218</v>
      </c>
      <c r="I161" t="s">
        <v>568</v>
      </c>
      <c r="J161" t="s">
        <v>222</v>
      </c>
      <c r="K161" t="s">
        <v>29</v>
      </c>
      <c r="L161" t="s">
        <v>55</v>
      </c>
      <c r="M161" t="s">
        <v>989</v>
      </c>
      <c r="N161" t="s">
        <v>388</v>
      </c>
      <c r="O161" t="s">
        <v>37</v>
      </c>
      <c r="P161" t="s">
        <v>44</v>
      </c>
      <c r="Q161" t="s">
        <v>45</v>
      </c>
      <c r="R161" s="5">
        <v>44941</v>
      </c>
      <c r="S161" s="5">
        <v>44941</v>
      </c>
      <c r="T161" t="s">
        <v>389</v>
      </c>
    </row>
    <row r="162" spans="1:20" x14ac:dyDescent="0.25">
      <c r="A162" t="s">
        <v>990</v>
      </c>
      <c r="B162" t="s">
        <v>38</v>
      </c>
      <c r="C162" s="5">
        <v>44835</v>
      </c>
      <c r="D162" s="5">
        <v>44926</v>
      </c>
      <c r="E162" t="s">
        <v>76</v>
      </c>
      <c r="F162" t="s">
        <v>76</v>
      </c>
      <c r="G162" t="s">
        <v>160</v>
      </c>
      <c r="H162" t="s">
        <v>129</v>
      </c>
      <c r="I162" t="s">
        <v>130</v>
      </c>
      <c r="J162" t="s">
        <v>78</v>
      </c>
      <c r="K162" t="s">
        <v>29</v>
      </c>
      <c r="L162" t="s">
        <v>55</v>
      </c>
      <c r="M162" t="s">
        <v>991</v>
      </c>
      <c r="N162" t="s">
        <v>388</v>
      </c>
      <c r="O162" t="s">
        <v>37</v>
      </c>
      <c r="P162" t="s">
        <v>44</v>
      </c>
      <c r="Q162" t="s">
        <v>56</v>
      </c>
      <c r="R162" s="5">
        <v>44941</v>
      </c>
      <c r="S162" s="5">
        <v>44941</v>
      </c>
      <c r="T162" t="s">
        <v>389</v>
      </c>
    </row>
    <row r="163" spans="1:20" x14ac:dyDescent="0.25">
      <c r="A163" t="s">
        <v>992</v>
      </c>
      <c r="B163" t="s">
        <v>38</v>
      </c>
      <c r="C163" s="5">
        <v>44835</v>
      </c>
      <c r="D163" s="5">
        <v>44926</v>
      </c>
      <c r="E163" t="s">
        <v>92</v>
      </c>
      <c r="F163" t="s">
        <v>92</v>
      </c>
      <c r="G163" t="s">
        <v>608</v>
      </c>
      <c r="H163" t="s">
        <v>146</v>
      </c>
      <c r="I163" t="s">
        <v>993</v>
      </c>
      <c r="J163" t="s">
        <v>95</v>
      </c>
      <c r="K163" t="s">
        <v>28</v>
      </c>
      <c r="L163" t="s">
        <v>55</v>
      </c>
      <c r="M163" t="s">
        <v>994</v>
      </c>
      <c r="N163" t="s">
        <v>388</v>
      </c>
      <c r="O163" t="s">
        <v>37</v>
      </c>
      <c r="P163" t="s">
        <v>44</v>
      </c>
      <c r="Q163" t="s">
        <v>45</v>
      </c>
      <c r="R163" s="5">
        <v>44941</v>
      </c>
      <c r="S163" s="5">
        <v>44941</v>
      </c>
      <c r="T163" t="s">
        <v>389</v>
      </c>
    </row>
    <row r="164" spans="1:20" x14ac:dyDescent="0.25">
      <c r="A164" t="s">
        <v>995</v>
      </c>
      <c r="B164" t="s">
        <v>38</v>
      </c>
      <c r="C164" s="5">
        <v>44835</v>
      </c>
      <c r="D164" s="5">
        <v>44926</v>
      </c>
      <c r="E164" t="s">
        <v>123</v>
      </c>
      <c r="F164" t="s">
        <v>123</v>
      </c>
      <c r="G164" t="s">
        <v>124</v>
      </c>
      <c r="H164" t="s">
        <v>125</v>
      </c>
      <c r="I164" t="s">
        <v>126</v>
      </c>
      <c r="J164" t="s">
        <v>119</v>
      </c>
      <c r="K164" t="s">
        <v>31</v>
      </c>
      <c r="L164" t="s">
        <v>127</v>
      </c>
      <c r="M164" t="s">
        <v>996</v>
      </c>
      <c r="N164" t="s">
        <v>388</v>
      </c>
      <c r="O164" t="s">
        <v>37</v>
      </c>
      <c r="P164" t="s">
        <v>44</v>
      </c>
      <c r="Q164" t="s">
        <v>45</v>
      </c>
      <c r="R164" s="5">
        <v>44941</v>
      </c>
      <c r="S164" s="5">
        <v>44941</v>
      </c>
      <c r="T164" t="s">
        <v>389</v>
      </c>
    </row>
    <row r="165" spans="1:20" x14ac:dyDescent="0.25">
      <c r="A165" t="s">
        <v>997</v>
      </c>
      <c r="B165" t="s">
        <v>38</v>
      </c>
      <c r="C165" s="5">
        <v>44835</v>
      </c>
      <c r="D165" s="5">
        <v>44926</v>
      </c>
      <c r="E165" t="s">
        <v>96</v>
      </c>
      <c r="F165" t="s">
        <v>96</v>
      </c>
      <c r="G165" t="s">
        <v>595</v>
      </c>
      <c r="H165" t="s">
        <v>74</v>
      </c>
      <c r="I165" t="s">
        <v>232</v>
      </c>
      <c r="J165" t="s">
        <v>546</v>
      </c>
      <c r="K165" t="s">
        <v>28</v>
      </c>
      <c r="L165" t="s">
        <v>43</v>
      </c>
      <c r="M165" t="s">
        <v>998</v>
      </c>
      <c r="N165" t="s">
        <v>388</v>
      </c>
      <c r="O165" t="s">
        <v>37</v>
      </c>
      <c r="P165" t="s">
        <v>44</v>
      </c>
      <c r="Q165" t="s">
        <v>45</v>
      </c>
      <c r="R165" s="5">
        <v>44941</v>
      </c>
      <c r="S165" s="5">
        <v>44941</v>
      </c>
      <c r="T165" t="s">
        <v>389</v>
      </c>
    </row>
    <row r="166" spans="1:20" x14ac:dyDescent="0.25">
      <c r="A166" t="s">
        <v>999</v>
      </c>
      <c r="B166" t="s">
        <v>38</v>
      </c>
      <c r="C166" s="5">
        <v>44835</v>
      </c>
      <c r="D166" s="5">
        <v>44926</v>
      </c>
      <c r="E166" t="s">
        <v>50</v>
      </c>
      <c r="F166" t="s">
        <v>50</v>
      </c>
      <c r="G166" t="s">
        <v>196</v>
      </c>
      <c r="H166" t="s">
        <v>197</v>
      </c>
      <c r="I166" t="s">
        <v>52</v>
      </c>
      <c r="J166" t="s">
        <v>54</v>
      </c>
      <c r="K166" t="s">
        <v>28</v>
      </c>
      <c r="L166" t="s">
        <v>55</v>
      </c>
      <c r="M166" t="s">
        <v>1000</v>
      </c>
      <c r="N166" t="s">
        <v>388</v>
      </c>
      <c r="O166" t="s">
        <v>37</v>
      </c>
      <c r="P166" t="s">
        <v>44</v>
      </c>
      <c r="Q166" t="s">
        <v>56</v>
      </c>
      <c r="R166" s="5">
        <v>44941</v>
      </c>
      <c r="S166" s="5">
        <v>44941</v>
      </c>
      <c r="T166" t="s">
        <v>389</v>
      </c>
    </row>
    <row r="167" spans="1:20" x14ac:dyDescent="0.25">
      <c r="A167" t="s">
        <v>1018</v>
      </c>
      <c r="B167" t="s">
        <v>38</v>
      </c>
      <c r="C167" s="5">
        <v>44835</v>
      </c>
      <c r="D167" s="5">
        <v>44926</v>
      </c>
      <c r="E167" t="s">
        <v>96</v>
      </c>
      <c r="F167" t="s">
        <v>96</v>
      </c>
      <c r="G167" t="s">
        <v>1019</v>
      </c>
      <c r="H167" t="s">
        <v>1020</v>
      </c>
      <c r="I167" t="s">
        <v>130</v>
      </c>
      <c r="J167" t="s">
        <v>310</v>
      </c>
      <c r="K167" t="s">
        <v>30</v>
      </c>
      <c r="L167" t="s">
        <v>1021</v>
      </c>
      <c r="M167" t="s">
        <v>1022</v>
      </c>
      <c r="N167" t="s">
        <v>388</v>
      </c>
      <c r="O167" t="s">
        <v>37</v>
      </c>
      <c r="P167" t="s">
        <v>44</v>
      </c>
      <c r="Q167" t="s">
        <v>45</v>
      </c>
      <c r="R167" s="5">
        <v>44941</v>
      </c>
      <c r="S167" s="5">
        <v>44941</v>
      </c>
      <c r="T167" t="s">
        <v>389</v>
      </c>
    </row>
    <row r="168" spans="1:20" x14ac:dyDescent="0.25">
      <c r="A168" t="s">
        <v>1023</v>
      </c>
      <c r="B168" t="s">
        <v>38</v>
      </c>
      <c r="C168" s="5">
        <v>44835</v>
      </c>
      <c r="D168" s="5">
        <v>44926</v>
      </c>
      <c r="E168" t="s">
        <v>60</v>
      </c>
      <c r="F168" t="s">
        <v>60</v>
      </c>
      <c r="G168" t="s">
        <v>336</v>
      </c>
      <c r="H168" t="s">
        <v>337</v>
      </c>
      <c r="I168" t="s">
        <v>41</v>
      </c>
      <c r="J168" t="s">
        <v>338</v>
      </c>
      <c r="K168" t="s">
        <v>31</v>
      </c>
      <c r="L168" t="s">
        <v>339</v>
      </c>
      <c r="M168" t="s">
        <v>1024</v>
      </c>
      <c r="N168" t="s">
        <v>388</v>
      </c>
      <c r="O168" t="s">
        <v>37</v>
      </c>
      <c r="P168" t="s">
        <v>44</v>
      </c>
      <c r="Q168" t="s">
        <v>45</v>
      </c>
      <c r="R168" s="5">
        <v>44941</v>
      </c>
      <c r="S168" s="5">
        <v>44941</v>
      </c>
      <c r="T168" t="s">
        <v>389</v>
      </c>
    </row>
    <row r="169" spans="1:20" x14ac:dyDescent="0.25">
      <c r="A169" t="s">
        <v>1025</v>
      </c>
      <c r="B169" t="s">
        <v>38</v>
      </c>
      <c r="C169" s="5">
        <v>44835</v>
      </c>
      <c r="D169" s="5">
        <v>44926</v>
      </c>
      <c r="E169" t="s">
        <v>96</v>
      </c>
      <c r="F169" t="s">
        <v>96</v>
      </c>
      <c r="G169" t="s">
        <v>570</v>
      </c>
      <c r="H169" t="s">
        <v>289</v>
      </c>
      <c r="I169" t="s">
        <v>232</v>
      </c>
      <c r="J169" t="s">
        <v>1026</v>
      </c>
      <c r="K169" t="s">
        <v>29</v>
      </c>
      <c r="L169" t="s">
        <v>55</v>
      </c>
      <c r="M169" t="s">
        <v>1027</v>
      </c>
      <c r="N169" t="s">
        <v>388</v>
      </c>
      <c r="O169" t="s">
        <v>37</v>
      </c>
      <c r="P169" t="s">
        <v>44</v>
      </c>
      <c r="Q169" t="s">
        <v>45</v>
      </c>
      <c r="R169" s="5">
        <v>44941</v>
      </c>
      <c r="S169" s="5">
        <v>44941</v>
      </c>
      <c r="T169" t="s">
        <v>389</v>
      </c>
    </row>
    <row r="170" spans="1:20" x14ac:dyDescent="0.25">
      <c r="A170" t="s">
        <v>1028</v>
      </c>
      <c r="B170" t="s">
        <v>38</v>
      </c>
      <c r="C170" s="5">
        <v>44835</v>
      </c>
      <c r="D170" s="5">
        <v>44926</v>
      </c>
      <c r="E170" t="s">
        <v>138</v>
      </c>
      <c r="F170" t="s">
        <v>138</v>
      </c>
      <c r="G170" t="s">
        <v>139</v>
      </c>
      <c r="H170" t="s">
        <v>130</v>
      </c>
      <c r="I170" t="s">
        <v>85</v>
      </c>
      <c r="J170" t="s">
        <v>140</v>
      </c>
      <c r="K170" t="s">
        <v>28</v>
      </c>
      <c r="L170" t="s">
        <v>43</v>
      </c>
      <c r="M170" t="s">
        <v>1029</v>
      </c>
      <c r="N170" t="s">
        <v>388</v>
      </c>
      <c r="O170" t="s">
        <v>37</v>
      </c>
      <c r="P170" t="s">
        <v>44</v>
      </c>
      <c r="Q170" t="s">
        <v>45</v>
      </c>
      <c r="R170" s="5">
        <v>44941</v>
      </c>
      <c r="S170" s="5">
        <v>44941</v>
      </c>
      <c r="T170" t="s">
        <v>389</v>
      </c>
    </row>
    <row r="171" spans="1:20" x14ac:dyDescent="0.25">
      <c r="A171" t="s">
        <v>1030</v>
      </c>
      <c r="B171" t="s">
        <v>38</v>
      </c>
      <c r="C171" s="5">
        <v>44835</v>
      </c>
      <c r="D171" s="5">
        <v>44926</v>
      </c>
      <c r="E171" t="s">
        <v>411</v>
      </c>
      <c r="F171" t="s">
        <v>411</v>
      </c>
      <c r="G171" t="s">
        <v>753</v>
      </c>
      <c r="H171" t="s">
        <v>292</v>
      </c>
      <c r="I171" t="s">
        <v>754</v>
      </c>
      <c r="J171" t="s">
        <v>195</v>
      </c>
      <c r="K171" t="s">
        <v>28</v>
      </c>
      <c r="L171" t="s">
        <v>55</v>
      </c>
      <c r="M171" t="s">
        <v>1031</v>
      </c>
      <c r="N171" t="s">
        <v>388</v>
      </c>
      <c r="O171" t="s">
        <v>37</v>
      </c>
      <c r="P171" t="s">
        <v>44</v>
      </c>
      <c r="Q171" t="s">
        <v>56</v>
      </c>
      <c r="R171" s="5">
        <v>44941</v>
      </c>
      <c r="S171" s="5">
        <v>44941</v>
      </c>
      <c r="T171" t="s">
        <v>389</v>
      </c>
    </row>
    <row r="172" spans="1:20" x14ac:dyDescent="0.25">
      <c r="A172" t="s">
        <v>1032</v>
      </c>
      <c r="B172" t="s">
        <v>38</v>
      </c>
      <c r="C172" s="5">
        <v>44835</v>
      </c>
      <c r="D172" s="5">
        <v>44926</v>
      </c>
      <c r="E172" t="s">
        <v>1010</v>
      </c>
      <c r="F172" t="s">
        <v>1010</v>
      </c>
      <c r="G172" t="s">
        <v>1011</v>
      </c>
      <c r="H172" t="s">
        <v>117</v>
      </c>
      <c r="I172" t="s">
        <v>63</v>
      </c>
      <c r="J172" t="s">
        <v>351</v>
      </c>
      <c r="K172" t="s">
        <v>31</v>
      </c>
      <c r="L172" t="s">
        <v>1012</v>
      </c>
      <c r="M172" t="s">
        <v>1033</v>
      </c>
      <c r="N172" t="s">
        <v>388</v>
      </c>
      <c r="O172" t="s">
        <v>37</v>
      </c>
      <c r="P172" t="s">
        <v>44</v>
      </c>
      <c r="Q172" t="s">
        <v>45</v>
      </c>
      <c r="R172" s="5">
        <v>44941</v>
      </c>
      <c r="S172" s="5">
        <v>44941</v>
      </c>
      <c r="T172" t="s">
        <v>389</v>
      </c>
    </row>
    <row r="173" spans="1:20" x14ac:dyDescent="0.25">
      <c r="A173" t="s">
        <v>1034</v>
      </c>
      <c r="B173" t="s">
        <v>38</v>
      </c>
      <c r="C173" s="5">
        <v>44835</v>
      </c>
      <c r="D173" s="5">
        <v>44926</v>
      </c>
      <c r="E173" t="s">
        <v>364</v>
      </c>
      <c r="F173" t="s">
        <v>214</v>
      </c>
      <c r="G173" t="s">
        <v>1009</v>
      </c>
      <c r="H173" t="s">
        <v>109</v>
      </c>
      <c r="I173" t="s">
        <v>337</v>
      </c>
      <c r="J173" t="s">
        <v>122</v>
      </c>
      <c r="K173" t="s">
        <v>28</v>
      </c>
      <c r="L173" t="s">
        <v>55</v>
      </c>
      <c r="M173" t="s">
        <v>1035</v>
      </c>
      <c r="N173" t="s">
        <v>388</v>
      </c>
      <c r="O173" t="s">
        <v>37</v>
      </c>
      <c r="P173" t="s">
        <v>44</v>
      </c>
      <c r="Q173" t="s">
        <v>56</v>
      </c>
      <c r="R173" s="5">
        <v>44941</v>
      </c>
      <c r="S173" s="5">
        <v>44941</v>
      </c>
      <c r="T173" t="s">
        <v>389</v>
      </c>
    </row>
    <row r="174" spans="1:20" x14ac:dyDescent="0.25">
      <c r="A174" t="s">
        <v>1036</v>
      </c>
      <c r="B174" t="s">
        <v>38</v>
      </c>
      <c r="C174" s="5">
        <v>44835</v>
      </c>
      <c r="D174" s="5">
        <v>44926</v>
      </c>
      <c r="E174" t="s">
        <v>134</v>
      </c>
      <c r="F174" t="s">
        <v>134</v>
      </c>
      <c r="G174" t="s">
        <v>135</v>
      </c>
      <c r="H174" t="s">
        <v>136</v>
      </c>
      <c r="I174" t="s">
        <v>137</v>
      </c>
      <c r="J174" t="s">
        <v>64</v>
      </c>
      <c r="K174" t="s">
        <v>28</v>
      </c>
      <c r="L174" t="s">
        <v>55</v>
      </c>
      <c r="M174" t="s">
        <v>1037</v>
      </c>
      <c r="N174" t="s">
        <v>388</v>
      </c>
      <c r="O174" t="s">
        <v>37</v>
      </c>
      <c r="P174" t="s">
        <v>44</v>
      </c>
      <c r="Q174" t="s">
        <v>45</v>
      </c>
      <c r="R174" s="5">
        <v>44941</v>
      </c>
      <c r="S174" s="5">
        <v>44941</v>
      </c>
      <c r="T174" t="s">
        <v>389</v>
      </c>
    </row>
    <row r="175" spans="1:20" x14ac:dyDescent="0.25">
      <c r="A175" t="s">
        <v>1038</v>
      </c>
      <c r="B175" t="s">
        <v>38</v>
      </c>
      <c r="C175" s="5">
        <v>44835</v>
      </c>
      <c r="D175" s="5">
        <v>44926</v>
      </c>
      <c r="E175" t="s">
        <v>162</v>
      </c>
      <c r="F175" t="s">
        <v>162</v>
      </c>
      <c r="G175" t="s">
        <v>278</v>
      </c>
      <c r="H175" t="s">
        <v>109</v>
      </c>
      <c r="I175" t="s">
        <v>63</v>
      </c>
      <c r="J175" t="s">
        <v>165</v>
      </c>
      <c r="K175" t="s">
        <v>31</v>
      </c>
      <c r="L175" t="s">
        <v>279</v>
      </c>
      <c r="M175" t="s">
        <v>1039</v>
      </c>
      <c r="N175" t="s">
        <v>388</v>
      </c>
      <c r="O175" t="s">
        <v>37</v>
      </c>
      <c r="P175" t="s">
        <v>44</v>
      </c>
      <c r="Q175" t="s">
        <v>45</v>
      </c>
      <c r="R175" s="5">
        <v>44941</v>
      </c>
      <c r="S175" s="5">
        <v>44941</v>
      </c>
      <c r="T175" t="s">
        <v>389</v>
      </c>
    </row>
    <row r="176" spans="1:20" x14ac:dyDescent="0.25">
      <c r="A176" t="s">
        <v>1040</v>
      </c>
      <c r="B176" t="s">
        <v>38</v>
      </c>
      <c r="C176" s="5">
        <v>44835</v>
      </c>
      <c r="D176" s="5">
        <v>44926</v>
      </c>
      <c r="E176" t="s">
        <v>71</v>
      </c>
      <c r="F176" t="s">
        <v>71</v>
      </c>
      <c r="G176" t="s">
        <v>1016</v>
      </c>
      <c r="H176" t="s">
        <v>41</v>
      </c>
      <c r="I176" t="s">
        <v>173</v>
      </c>
      <c r="J176" t="s">
        <v>787</v>
      </c>
      <c r="K176" t="s">
        <v>31</v>
      </c>
      <c r="L176" t="s">
        <v>1017</v>
      </c>
      <c r="M176" t="s">
        <v>1041</v>
      </c>
      <c r="N176" t="s">
        <v>388</v>
      </c>
      <c r="O176" t="s">
        <v>37</v>
      </c>
      <c r="P176" t="s">
        <v>44</v>
      </c>
      <c r="Q176" t="s">
        <v>45</v>
      </c>
      <c r="R176" s="5">
        <v>44941</v>
      </c>
      <c r="S176" s="5">
        <v>44941</v>
      </c>
      <c r="T176" t="s">
        <v>389</v>
      </c>
    </row>
    <row r="177" spans="1:20" x14ac:dyDescent="0.25">
      <c r="A177" t="s">
        <v>1042</v>
      </c>
      <c r="B177" t="s">
        <v>38</v>
      </c>
      <c r="C177" s="5">
        <v>44835</v>
      </c>
      <c r="D177" s="5">
        <v>44926</v>
      </c>
      <c r="E177" t="s">
        <v>915</v>
      </c>
      <c r="F177" t="s">
        <v>915</v>
      </c>
      <c r="G177" t="s">
        <v>916</v>
      </c>
      <c r="H177" t="s">
        <v>350</v>
      </c>
      <c r="I177" t="s">
        <v>41</v>
      </c>
      <c r="J177" t="s">
        <v>165</v>
      </c>
      <c r="K177" t="s">
        <v>31</v>
      </c>
      <c r="L177" t="s">
        <v>917</v>
      </c>
      <c r="M177" t="s">
        <v>1043</v>
      </c>
      <c r="N177" t="s">
        <v>388</v>
      </c>
      <c r="O177" t="s">
        <v>37</v>
      </c>
      <c r="P177" t="s">
        <v>44</v>
      </c>
      <c r="Q177" t="s">
        <v>45</v>
      </c>
      <c r="R177" s="5">
        <v>44941</v>
      </c>
      <c r="S177" s="5">
        <v>44941</v>
      </c>
      <c r="T177" t="s">
        <v>389</v>
      </c>
    </row>
    <row r="178" spans="1:20" x14ac:dyDescent="0.25">
      <c r="A178" t="s">
        <v>1044</v>
      </c>
      <c r="B178" t="s">
        <v>38</v>
      </c>
      <c r="C178" s="5">
        <v>44835</v>
      </c>
      <c r="D178" s="5">
        <v>44926</v>
      </c>
      <c r="E178" t="s">
        <v>176</v>
      </c>
      <c r="F178" t="s">
        <v>176</v>
      </c>
      <c r="G178" t="s">
        <v>177</v>
      </c>
      <c r="H178" t="s">
        <v>178</v>
      </c>
      <c r="I178" t="s">
        <v>179</v>
      </c>
      <c r="J178" t="s">
        <v>165</v>
      </c>
      <c r="K178" t="s">
        <v>31</v>
      </c>
      <c r="L178" t="s">
        <v>180</v>
      </c>
      <c r="M178" t="s">
        <v>1045</v>
      </c>
      <c r="N178" t="s">
        <v>388</v>
      </c>
      <c r="O178" t="s">
        <v>37</v>
      </c>
      <c r="P178" t="s">
        <v>44</v>
      </c>
      <c r="Q178" t="s">
        <v>45</v>
      </c>
      <c r="R178" s="5">
        <v>44941</v>
      </c>
      <c r="S178" s="5">
        <v>44941</v>
      </c>
      <c r="T178" t="s">
        <v>389</v>
      </c>
    </row>
    <row r="179" spans="1:20" x14ac:dyDescent="0.25">
      <c r="A179" t="s">
        <v>1046</v>
      </c>
      <c r="B179" t="s">
        <v>38</v>
      </c>
      <c r="C179" s="5">
        <v>44835</v>
      </c>
      <c r="D179" s="5">
        <v>44926</v>
      </c>
      <c r="E179" t="s">
        <v>71</v>
      </c>
      <c r="F179" t="s">
        <v>71</v>
      </c>
      <c r="G179" t="s">
        <v>635</v>
      </c>
      <c r="H179" t="s">
        <v>80</v>
      </c>
      <c r="I179" t="s">
        <v>197</v>
      </c>
      <c r="J179" t="s">
        <v>592</v>
      </c>
      <c r="K179" t="s">
        <v>29</v>
      </c>
      <c r="L179" t="s">
        <v>43</v>
      </c>
      <c r="M179" t="s">
        <v>1047</v>
      </c>
      <c r="N179" t="s">
        <v>388</v>
      </c>
      <c r="O179" t="s">
        <v>37</v>
      </c>
      <c r="P179" t="s">
        <v>44</v>
      </c>
      <c r="Q179" t="s">
        <v>45</v>
      </c>
      <c r="R179" s="5">
        <v>44941</v>
      </c>
      <c r="S179" s="5">
        <v>44941</v>
      </c>
      <c r="T179" t="s">
        <v>389</v>
      </c>
    </row>
    <row r="180" spans="1:20" x14ac:dyDescent="0.25">
      <c r="A180" t="s">
        <v>1048</v>
      </c>
      <c r="B180" t="s">
        <v>38</v>
      </c>
      <c r="C180" s="5">
        <v>44835</v>
      </c>
      <c r="D180" s="5">
        <v>44926</v>
      </c>
      <c r="E180" t="s">
        <v>66</v>
      </c>
      <c r="F180" t="s">
        <v>66</v>
      </c>
      <c r="G180" t="s">
        <v>591</v>
      </c>
      <c r="H180" t="s">
        <v>52</v>
      </c>
      <c r="I180" t="s">
        <v>359</v>
      </c>
      <c r="J180" t="s">
        <v>592</v>
      </c>
      <c r="K180" t="s">
        <v>31</v>
      </c>
      <c r="L180" t="s">
        <v>593</v>
      </c>
      <c r="M180" t="s">
        <v>1049</v>
      </c>
      <c r="N180" t="s">
        <v>388</v>
      </c>
      <c r="O180" t="s">
        <v>37</v>
      </c>
      <c r="P180" t="s">
        <v>44</v>
      </c>
      <c r="Q180" t="s">
        <v>45</v>
      </c>
      <c r="R180" s="5">
        <v>44941</v>
      </c>
      <c r="S180" s="5">
        <v>44941</v>
      </c>
      <c r="T180" t="s">
        <v>389</v>
      </c>
    </row>
    <row r="181" spans="1:20" x14ac:dyDescent="0.25">
      <c r="A181" t="s">
        <v>1050</v>
      </c>
      <c r="B181" t="s">
        <v>38</v>
      </c>
      <c r="C181" s="5">
        <v>44835</v>
      </c>
      <c r="D181" s="5">
        <v>44926</v>
      </c>
      <c r="E181" t="s">
        <v>71</v>
      </c>
      <c r="F181" t="s">
        <v>71</v>
      </c>
      <c r="G181" t="s">
        <v>365</v>
      </c>
      <c r="H181" t="s">
        <v>366</v>
      </c>
      <c r="I181" t="s">
        <v>85</v>
      </c>
      <c r="J181" t="s">
        <v>367</v>
      </c>
      <c r="K181" t="s">
        <v>31</v>
      </c>
      <c r="L181" t="s">
        <v>368</v>
      </c>
      <c r="M181" t="s">
        <v>1051</v>
      </c>
      <c r="N181" t="s">
        <v>388</v>
      </c>
      <c r="O181" t="s">
        <v>37</v>
      </c>
      <c r="P181" t="s">
        <v>44</v>
      </c>
      <c r="Q181" t="s">
        <v>45</v>
      </c>
      <c r="R181" s="5">
        <v>44941</v>
      </c>
      <c r="S181" s="5">
        <v>44941</v>
      </c>
      <c r="T181" t="s">
        <v>389</v>
      </c>
    </row>
    <row r="182" spans="1:20" x14ac:dyDescent="0.25">
      <c r="A182" t="s">
        <v>1052</v>
      </c>
      <c r="B182" t="s">
        <v>38</v>
      </c>
      <c r="C182" s="5">
        <v>44835</v>
      </c>
      <c r="D182" s="5">
        <v>44926</v>
      </c>
      <c r="E182" t="s">
        <v>144</v>
      </c>
      <c r="F182" t="s">
        <v>144</v>
      </c>
      <c r="G182" t="s">
        <v>154</v>
      </c>
      <c r="H182" t="s">
        <v>155</v>
      </c>
      <c r="I182" t="s">
        <v>156</v>
      </c>
      <c r="J182" t="s">
        <v>122</v>
      </c>
      <c r="K182" t="s">
        <v>27</v>
      </c>
      <c r="L182" t="s">
        <v>55</v>
      </c>
      <c r="M182" t="s">
        <v>1053</v>
      </c>
      <c r="N182" t="s">
        <v>388</v>
      </c>
      <c r="O182" t="s">
        <v>37</v>
      </c>
      <c r="P182" t="s">
        <v>44</v>
      </c>
      <c r="Q182" t="s">
        <v>56</v>
      </c>
      <c r="R182" s="5">
        <v>44941</v>
      </c>
      <c r="S182" s="5">
        <v>44941</v>
      </c>
      <c r="T182" t="s">
        <v>389</v>
      </c>
    </row>
    <row r="183" spans="1:20" x14ac:dyDescent="0.25">
      <c r="A183" t="s">
        <v>1054</v>
      </c>
      <c r="B183" t="s">
        <v>38</v>
      </c>
      <c r="C183" s="5">
        <v>44835</v>
      </c>
      <c r="D183" s="5">
        <v>44926</v>
      </c>
      <c r="E183" t="s">
        <v>261</v>
      </c>
      <c r="F183" t="s">
        <v>261</v>
      </c>
      <c r="G183" t="s">
        <v>262</v>
      </c>
      <c r="H183" t="s">
        <v>133</v>
      </c>
      <c r="I183" t="s">
        <v>263</v>
      </c>
      <c r="J183" t="s">
        <v>78</v>
      </c>
      <c r="K183" t="s">
        <v>28</v>
      </c>
      <c r="L183" t="s">
        <v>55</v>
      </c>
      <c r="M183" t="s">
        <v>1055</v>
      </c>
      <c r="N183" t="s">
        <v>388</v>
      </c>
      <c r="O183" t="s">
        <v>37</v>
      </c>
      <c r="P183" t="s">
        <v>44</v>
      </c>
      <c r="Q183" t="s">
        <v>45</v>
      </c>
      <c r="R183" s="5">
        <v>44941</v>
      </c>
      <c r="S183" s="5">
        <v>44941</v>
      </c>
      <c r="T183" t="s">
        <v>389</v>
      </c>
    </row>
    <row r="184" spans="1:20" x14ac:dyDescent="0.25">
      <c r="A184" t="s">
        <v>1056</v>
      </c>
      <c r="B184" t="s">
        <v>38</v>
      </c>
      <c r="C184" s="5">
        <v>44835</v>
      </c>
      <c r="D184" s="5">
        <v>44926</v>
      </c>
      <c r="E184" t="s">
        <v>588</v>
      </c>
      <c r="F184" t="s">
        <v>588</v>
      </c>
      <c r="G184" t="s">
        <v>589</v>
      </c>
      <c r="H184" t="s">
        <v>136</v>
      </c>
      <c r="I184" t="s">
        <v>590</v>
      </c>
      <c r="J184" t="s">
        <v>78</v>
      </c>
      <c r="K184" t="s">
        <v>28</v>
      </c>
      <c r="L184" t="s">
        <v>55</v>
      </c>
      <c r="M184" t="s">
        <v>1057</v>
      </c>
      <c r="N184" t="s">
        <v>388</v>
      </c>
      <c r="O184" t="s">
        <v>37</v>
      </c>
      <c r="P184" t="s">
        <v>44</v>
      </c>
      <c r="Q184" t="s">
        <v>45</v>
      </c>
      <c r="R184" s="5">
        <v>44941</v>
      </c>
      <c r="S184" s="5">
        <v>44941</v>
      </c>
      <c r="T184" t="s">
        <v>389</v>
      </c>
    </row>
    <row r="185" spans="1:20" x14ac:dyDescent="0.25">
      <c r="A185" t="s">
        <v>1058</v>
      </c>
      <c r="B185" t="s">
        <v>38</v>
      </c>
      <c r="C185" s="5">
        <v>44835</v>
      </c>
      <c r="D185" s="5">
        <v>44926</v>
      </c>
      <c r="E185" t="s">
        <v>233</v>
      </c>
      <c r="F185" t="s">
        <v>228</v>
      </c>
      <c r="G185" t="s">
        <v>234</v>
      </c>
      <c r="H185" t="s">
        <v>235</v>
      </c>
      <c r="I185" t="s">
        <v>236</v>
      </c>
      <c r="J185" t="s">
        <v>54</v>
      </c>
      <c r="K185" t="s">
        <v>31</v>
      </c>
      <c r="L185" t="s">
        <v>237</v>
      </c>
      <c r="M185" t="s">
        <v>1059</v>
      </c>
      <c r="N185" t="s">
        <v>388</v>
      </c>
      <c r="O185" t="s">
        <v>37</v>
      </c>
      <c r="P185" t="s">
        <v>44</v>
      </c>
      <c r="Q185" t="s">
        <v>56</v>
      </c>
      <c r="R185" s="5">
        <v>44941</v>
      </c>
      <c r="S185" s="5">
        <v>44941</v>
      </c>
      <c r="T185" t="s">
        <v>389</v>
      </c>
    </row>
    <row r="186" spans="1:20" x14ac:dyDescent="0.25">
      <c r="A186" t="s">
        <v>1060</v>
      </c>
      <c r="B186" t="s">
        <v>38</v>
      </c>
      <c r="C186" s="5">
        <v>44835</v>
      </c>
      <c r="D186" s="5">
        <v>44926</v>
      </c>
      <c r="E186" t="s">
        <v>241</v>
      </c>
      <c r="F186" t="s">
        <v>241</v>
      </c>
      <c r="G186" t="s">
        <v>1015</v>
      </c>
      <c r="H186" t="s">
        <v>235</v>
      </c>
      <c r="I186" t="s">
        <v>170</v>
      </c>
      <c r="J186" t="s">
        <v>95</v>
      </c>
      <c r="K186" t="s">
        <v>28</v>
      </c>
      <c r="L186" t="s">
        <v>55</v>
      </c>
      <c r="M186" t="s">
        <v>1061</v>
      </c>
      <c r="N186" t="s">
        <v>388</v>
      </c>
      <c r="O186" t="s">
        <v>37</v>
      </c>
      <c r="P186" t="s">
        <v>44</v>
      </c>
      <c r="Q186" t="s">
        <v>56</v>
      </c>
      <c r="R186" s="5">
        <v>44941</v>
      </c>
      <c r="S186" s="5">
        <v>44941</v>
      </c>
      <c r="T186" t="s">
        <v>389</v>
      </c>
    </row>
    <row r="187" spans="1:20" x14ac:dyDescent="0.25">
      <c r="A187" t="s">
        <v>1062</v>
      </c>
      <c r="B187" t="s">
        <v>38</v>
      </c>
      <c r="C187" s="5">
        <v>44835</v>
      </c>
      <c r="D187" s="5">
        <v>44926</v>
      </c>
      <c r="E187" t="s">
        <v>144</v>
      </c>
      <c r="F187" t="s">
        <v>144</v>
      </c>
      <c r="G187" t="s">
        <v>375</v>
      </c>
      <c r="H187" t="s">
        <v>41</v>
      </c>
      <c r="I187" t="s">
        <v>309</v>
      </c>
      <c r="J187" t="s">
        <v>95</v>
      </c>
      <c r="K187" t="s">
        <v>28</v>
      </c>
      <c r="L187" t="s">
        <v>55</v>
      </c>
      <c r="M187" t="s">
        <v>1063</v>
      </c>
      <c r="N187" t="s">
        <v>388</v>
      </c>
      <c r="O187" t="s">
        <v>37</v>
      </c>
      <c r="P187" t="s">
        <v>44</v>
      </c>
      <c r="Q187" t="s">
        <v>56</v>
      </c>
      <c r="R187" s="5">
        <v>44941</v>
      </c>
      <c r="S187" s="5">
        <v>44941</v>
      </c>
      <c r="T187" t="s">
        <v>389</v>
      </c>
    </row>
    <row r="188" spans="1:20" x14ac:dyDescent="0.25">
      <c r="A188" t="s">
        <v>1064</v>
      </c>
      <c r="B188" t="s">
        <v>38</v>
      </c>
      <c r="C188" s="5">
        <v>44835</v>
      </c>
      <c r="D188" s="5">
        <v>44926</v>
      </c>
      <c r="E188" t="s">
        <v>157</v>
      </c>
      <c r="F188" t="s">
        <v>157</v>
      </c>
      <c r="G188" t="s">
        <v>376</v>
      </c>
      <c r="H188" t="s">
        <v>161</v>
      </c>
      <c r="I188" t="s">
        <v>130</v>
      </c>
      <c r="J188" t="s">
        <v>78</v>
      </c>
      <c r="K188" t="s">
        <v>28</v>
      </c>
      <c r="L188" t="s">
        <v>55</v>
      </c>
      <c r="M188" t="s">
        <v>1065</v>
      </c>
      <c r="N188" t="s">
        <v>388</v>
      </c>
      <c r="O188" t="s">
        <v>37</v>
      </c>
      <c r="P188" t="s">
        <v>44</v>
      </c>
      <c r="Q188" t="s">
        <v>45</v>
      </c>
      <c r="R188" s="5">
        <v>44941</v>
      </c>
      <c r="S188" s="5">
        <v>44941</v>
      </c>
      <c r="T188" t="s">
        <v>389</v>
      </c>
    </row>
    <row r="189" spans="1:20" x14ac:dyDescent="0.25">
      <c r="A189" t="s">
        <v>1066</v>
      </c>
      <c r="B189" t="s">
        <v>38</v>
      </c>
      <c r="C189" s="5">
        <v>44835</v>
      </c>
      <c r="D189" s="5">
        <v>44926</v>
      </c>
      <c r="E189" t="s">
        <v>50</v>
      </c>
      <c r="F189" t="s">
        <v>50</v>
      </c>
      <c r="G189" t="s">
        <v>51</v>
      </c>
      <c r="H189" t="s">
        <v>52</v>
      </c>
      <c r="I189" t="s">
        <v>53</v>
      </c>
      <c r="J189" t="s">
        <v>54</v>
      </c>
      <c r="K189" t="s">
        <v>28</v>
      </c>
      <c r="L189" t="s">
        <v>55</v>
      </c>
      <c r="M189" t="s">
        <v>1067</v>
      </c>
      <c r="N189" t="s">
        <v>388</v>
      </c>
      <c r="O189" t="s">
        <v>37</v>
      </c>
      <c r="P189" t="s">
        <v>44</v>
      </c>
      <c r="Q189" t="s">
        <v>56</v>
      </c>
      <c r="R189" s="5">
        <v>44941</v>
      </c>
      <c r="S189" s="5">
        <v>44941</v>
      </c>
      <c r="T189" t="s">
        <v>389</v>
      </c>
    </row>
    <row r="190" spans="1:20" x14ac:dyDescent="0.25">
      <c r="A190" t="s">
        <v>1068</v>
      </c>
      <c r="B190" t="s">
        <v>38</v>
      </c>
      <c r="C190" s="5">
        <v>44835</v>
      </c>
      <c r="D190" s="5">
        <v>44926</v>
      </c>
      <c r="E190" t="s">
        <v>171</v>
      </c>
      <c r="F190" t="s">
        <v>168</v>
      </c>
      <c r="G190" t="s">
        <v>172</v>
      </c>
      <c r="H190" t="s">
        <v>173</v>
      </c>
      <c r="I190" t="s">
        <v>174</v>
      </c>
      <c r="J190" t="s">
        <v>175</v>
      </c>
      <c r="K190" t="s">
        <v>27</v>
      </c>
      <c r="L190" t="s">
        <v>55</v>
      </c>
      <c r="M190" t="s">
        <v>1069</v>
      </c>
      <c r="N190" t="s">
        <v>388</v>
      </c>
      <c r="O190" t="s">
        <v>37</v>
      </c>
      <c r="P190" t="s">
        <v>44</v>
      </c>
      <c r="Q190" t="s">
        <v>56</v>
      </c>
      <c r="R190" s="5">
        <v>44941</v>
      </c>
      <c r="S190" s="5">
        <v>44941</v>
      </c>
      <c r="T190" t="s">
        <v>389</v>
      </c>
    </row>
    <row r="191" spans="1:20" x14ac:dyDescent="0.25">
      <c r="A191" t="s">
        <v>1070</v>
      </c>
      <c r="B191" t="s">
        <v>38</v>
      </c>
      <c r="C191" s="5">
        <v>44835</v>
      </c>
      <c r="D191" s="5">
        <v>44926</v>
      </c>
      <c r="E191" t="s">
        <v>892</v>
      </c>
      <c r="F191" t="s">
        <v>892</v>
      </c>
      <c r="G191" t="s">
        <v>893</v>
      </c>
      <c r="H191" t="s">
        <v>80</v>
      </c>
      <c r="I191" t="s">
        <v>41</v>
      </c>
      <c r="J191" t="s">
        <v>64</v>
      </c>
      <c r="K191" t="s">
        <v>31</v>
      </c>
      <c r="L191" t="s">
        <v>894</v>
      </c>
      <c r="M191" t="s">
        <v>1071</v>
      </c>
      <c r="N191" t="s">
        <v>388</v>
      </c>
      <c r="O191" t="s">
        <v>37</v>
      </c>
      <c r="P191" t="s">
        <v>44</v>
      </c>
      <c r="Q191" t="s">
        <v>45</v>
      </c>
      <c r="R191" s="5">
        <v>44941</v>
      </c>
      <c r="S191" s="5">
        <v>44941</v>
      </c>
      <c r="T191" t="s">
        <v>389</v>
      </c>
    </row>
    <row r="192" spans="1:20" x14ac:dyDescent="0.25">
      <c r="A192" t="s">
        <v>1072</v>
      </c>
      <c r="B192" t="s">
        <v>38</v>
      </c>
      <c r="C192" s="5">
        <v>44835</v>
      </c>
      <c r="D192" s="5">
        <v>44926</v>
      </c>
      <c r="E192" t="s">
        <v>96</v>
      </c>
      <c r="F192" t="s">
        <v>44</v>
      </c>
      <c r="G192" t="s">
        <v>646</v>
      </c>
      <c r="H192" t="s">
        <v>41</v>
      </c>
      <c r="I192" t="s">
        <v>647</v>
      </c>
      <c r="J192" t="s">
        <v>75</v>
      </c>
      <c r="K192" t="s">
        <v>28</v>
      </c>
      <c r="L192" t="s">
        <v>55</v>
      </c>
      <c r="M192" t="s">
        <v>1073</v>
      </c>
      <c r="N192" t="s">
        <v>388</v>
      </c>
      <c r="O192" t="s">
        <v>37</v>
      </c>
      <c r="P192" t="s">
        <v>44</v>
      </c>
      <c r="Q192" t="s">
        <v>56</v>
      </c>
      <c r="R192" s="5">
        <v>44941</v>
      </c>
      <c r="S192" s="5">
        <v>44941</v>
      </c>
      <c r="T192" t="s">
        <v>389</v>
      </c>
    </row>
    <row r="193" spans="1:20" x14ac:dyDescent="0.25">
      <c r="A193" t="s">
        <v>1074</v>
      </c>
      <c r="B193" t="s">
        <v>38</v>
      </c>
      <c r="C193" s="5">
        <v>44835</v>
      </c>
      <c r="D193" s="5">
        <v>44926</v>
      </c>
      <c r="E193" t="s">
        <v>191</v>
      </c>
      <c r="F193" t="s">
        <v>191</v>
      </c>
      <c r="G193" t="s">
        <v>192</v>
      </c>
      <c r="H193" t="s">
        <v>193</v>
      </c>
      <c r="I193" t="s">
        <v>194</v>
      </c>
      <c r="J193" t="s">
        <v>78</v>
      </c>
      <c r="K193" t="s">
        <v>29</v>
      </c>
      <c r="L193" t="s">
        <v>55</v>
      </c>
      <c r="M193" t="s">
        <v>1075</v>
      </c>
      <c r="N193" t="s">
        <v>388</v>
      </c>
      <c r="O193" t="s">
        <v>37</v>
      </c>
      <c r="P193" t="s">
        <v>44</v>
      </c>
      <c r="Q193" t="s">
        <v>56</v>
      </c>
      <c r="R193" s="5">
        <v>44941</v>
      </c>
      <c r="S193" s="5">
        <v>44941</v>
      </c>
      <c r="T193" t="s">
        <v>389</v>
      </c>
    </row>
    <row r="194" spans="1:20" x14ac:dyDescent="0.25">
      <c r="A194" t="s">
        <v>1076</v>
      </c>
      <c r="B194" t="s">
        <v>38</v>
      </c>
      <c r="C194" s="5">
        <v>44835</v>
      </c>
      <c r="D194" s="5">
        <v>44926</v>
      </c>
      <c r="E194" t="s">
        <v>60</v>
      </c>
      <c r="F194" t="s">
        <v>60</v>
      </c>
      <c r="G194" t="s">
        <v>635</v>
      </c>
      <c r="H194" t="s">
        <v>1002</v>
      </c>
      <c r="I194" t="s">
        <v>85</v>
      </c>
      <c r="J194" t="s">
        <v>404</v>
      </c>
      <c r="K194" t="s">
        <v>31</v>
      </c>
      <c r="L194" t="s">
        <v>44</v>
      </c>
      <c r="M194" t="s">
        <v>1077</v>
      </c>
      <c r="N194" t="s">
        <v>388</v>
      </c>
      <c r="O194" t="s">
        <v>37</v>
      </c>
      <c r="P194" t="s">
        <v>44</v>
      </c>
      <c r="Q194" t="s">
        <v>45</v>
      </c>
      <c r="R194" s="5">
        <v>44941</v>
      </c>
      <c r="S194" s="5">
        <v>44941</v>
      </c>
      <c r="T194" t="s">
        <v>389</v>
      </c>
    </row>
    <row r="195" spans="1:20" x14ac:dyDescent="0.25">
      <c r="A195" t="s">
        <v>1078</v>
      </c>
      <c r="B195" t="s">
        <v>38</v>
      </c>
      <c r="C195" s="5">
        <v>44835</v>
      </c>
      <c r="D195" s="5">
        <v>44926</v>
      </c>
      <c r="E195" t="s">
        <v>100</v>
      </c>
      <c r="F195" t="s">
        <v>44</v>
      </c>
      <c r="G195" t="s">
        <v>160</v>
      </c>
      <c r="H195" t="s">
        <v>272</v>
      </c>
      <c r="I195" t="s">
        <v>895</v>
      </c>
      <c r="J195" t="s">
        <v>105</v>
      </c>
      <c r="K195" t="s">
        <v>28</v>
      </c>
      <c r="L195" t="s">
        <v>55</v>
      </c>
      <c r="M195" t="s">
        <v>1079</v>
      </c>
      <c r="N195" t="s">
        <v>388</v>
      </c>
      <c r="O195" t="s">
        <v>37</v>
      </c>
      <c r="P195" t="s">
        <v>44</v>
      </c>
      <c r="Q195" t="s">
        <v>56</v>
      </c>
      <c r="R195" s="5">
        <v>44941</v>
      </c>
      <c r="S195" s="5">
        <v>44941</v>
      </c>
      <c r="T195" t="s">
        <v>389</v>
      </c>
    </row>
    <row r="196" spans="1:20" x14ac:dyDescent="0.25">
      <c r="A196" t="s">
        <v>1080</v>
      </c>
      <c r="B196" t="s">
        <v>38</v>
      </c>
      <c r="C196" s="5">
        <v>44835</v>
      </c>
      <c r="D196" s="5">
        <v>44926</v>
      </c>
      <c r="E196" t="s">
        <v>96</v>
      </c>
      <c r="F196" t="s">
        <v>96</v>
      </c>
      <c r="G196" t="s">
        <v>97</v>
      </c>
      <c r="H196" t="s">
        <v>98</v>
      </c>
      <c r="I196" t="s">
        <v>99</v>
      </c>
      <c r="J196" t="s">
        <v>54</v>
      </c>
      <c r="K196" t="s">
        <v>29</v>
      </c>
      <c r="L196" t="s">
        <v>55</v>
      </c>
      <c r="M196" t="s">
        <v>1081</v>
      </c>
      <c r="N196" t="s">
        <v>388</v>
      </c>
      <c r="O196" t="s">
        <v>37</v>
      </c>
      <c r="P196" t="s">
        <v>44</v>
      </c>
      <c r="Q196" t="s">
        <v>45</v>
      </c>
      <c r="R196" s="5">
        <v>44941</v>
      </c>
      <c r="S196" s="5">
        <v>44941</v>
      </c>
      <c r="T196" t="s">
        <v>389</v>
      </c>
    </row>
    <row r="197" spans="1:20" x14ac:dyDescent="0.25">
      <c r="A197" t="s">
        <v>1082</v>
      </c>
      <c r="B197" t="s">
        <v>38</v>
      </c>
      <c r="C197" s="5">
        <v>44835</v>
      </c>
      <c r="D197" s="5">
        <v>44926</v>
      </c>
      <c r="E197" t="s">
        <v>599</v>
      </c>
      <c r="F197" t="s">
        <v>96</v>
      </c>
      <c r="G197" t="s">
        <v>601</v>
      </c>
      <c r="H197" t="s">
        <v>41</v>
      </c>
      <c r="I197" t="s">
        <v>80</v>
      </c>
      <c r="J197" t="s">
        <v>105</v>
      </c>
      <c r="K197" t="s">
        <v>28</v>
      </c>
      <c r="L197" t="s">
        <v>55</v>
      </c>
      <c r="M197" t="s">
        <v>1083</v>
      </c>
      <c r="N197" t="s">
        <v>388</v>
      </c>
      <c r="O197" t="s">
        <v>37</v>
      </c>
      <c r="P197" t="s">
        <v>44</v>
      </c>
      <c r="Q197" t="s">
        <v>56</v>
      </c>
      <c r="R197" s="5">
        <v>44941</v>
      </c>
      <c r="S197" s="5">
        <v>44941</v>
      </c>
      <c r="T197" t="s">
        <v>389</v>
      </c>
    </row>
    <row r="198" spans="1:20" x14ac:dyDescent="0.25">
      <c r="A198" t="s">
        <v>1084</v>
      </c>
      <c r="B198" t="s">
        <v>38</v>
      </c>
      <c r="C198" s="5">
        <v>44835</v>
      </c>
      <c r="D198" s="5">
        <v>44926</v>
      </c>
      <c r="E198" t="s">
        <v>207</v>
      </c>
      <c r="F198" t="s">
        <v>207</v>
      </c>
      <c r="G198" t="s">
        <v>208</v>
      </c>
      <c r="H198" t="s">
        <v>41</v>
      </c>
      <c r="I198" t="s">
        <v>99</v>
      </c>
      <c r="J198" t="s">
        <v>105</v>
      </c>
      <c r="K198" t="s">
        <v>28</v>
      </c>
      <c r="L198" t="s">
        <v>55</v>
      </c>
      <c r="M198" t="s">
        <v>1085</v>
      </c>
      <c r="N198" t="s">
        <v>388</v>
      </c>
      <c r="O198" t="s">
        <v>37</v>
      </c>
      <c r="P198" t="s">
        <v>44</v>
      </c>
      <c r="Q198" t="s">
        <v>56</v>
      </c>
      <c r="R198" s="5">
        <v>44941</v>
      </c>
      <c r="S198" s="5">
        <v>44941</v>
      </c>
      <c r="T198" t="s">
        <v>389</v>
      </c>
    </row>
    <row r="199" spans="1:20" x14ac:dyDescent="0.25">
      <c r="A199" t="s">
        <v>1086</v>
      </c>
      <c r="B199" t="s">
        <v>38</v>
      </c>
      <c r="C199" s="5">
        <v>44835</v>
      </c>
      <c r="D199" s="5">
        <v>44926</v>
      </c>
      <c r="E199" t="s">
        <v>191</v>
      </c>
      <c r="F199" t="s">
        <v>761</v>
      </c>
      <c r="G199" t="s">
        <v>570</v>
      </c>
      <c r="H199" t="s">
        <v>762</v>
      </c>
      <c r="I199" t="s">
        <v>104</v>
      </c>
      <c r="J199" t="s">
        <v>78</v>
      </c>
      <c r="K199" t="s">
        <v>30</v>
      </c>
      <c r="L199" t="s">
        <v>763</v>
      </c>
      <c r="M199" t="s">
        <v>1087</v>
      </c>
      <c r="N199" t="s">
        <v>388</v>
      </c>
      <c r="O199" t="s">
        <v>37</v>
      </c>
      <c r="P199" t="s">
        <v>44</v>
      </c>
      <c r="Q199" t="s">
        <v>56</v>
      </c>
      <c r="R199" s="5">
        <v>44941</v>
      </c>
      <c r="S199" s="5">
        <v>44941</v>
      </c>
      <c r="T199" t="s">
        <v>389</v>
      </c>
    </row>
    <row r="200" spans="1:20" x14ac:dyDescent="0.25">
      <c r="A200" t="s">
        <v>1088</v>
      </c>
      <c r="B200" t="s">
        <v>38</v>
      </c>
      <c r="C200" s="5">
        <v>44835</v>
      </c>
      <c r="D200" s="5">
        <v>44926</v>
      </c>
      <c r="E200" t="s">
        <v>110</v>
      </c>
      <c r="F200" t="s">
        <v>110</v>
      </c>
      <c r="G200" t="s">
        <v>748</v>
      </c>
      <c r="H200" t="s">
        <v>359</v>
      </c>
      <c r="I200" t="s">
        <v>366</v>
      </c>
      <c r="J200" t="s">
        <v>122</v>
      </c>
      <c r="K200" t="s">
        <v>27</v>
      </c>
      <c r="L200" t="s">
        <v>55</v>
      </c>
      <c r="M200" t="s">
        <v>1089</v>
      </c>
      <c r="N200" t="s">
        <v>388</v>
      </c>
      <c r="O200" t="s">
        <v>37</v>
      </c>
      <c r="P200" t="s">
        <v>44</v>
      </c>
      <c r="Q200" t="s">
        <v>45</v>
      </c>
      <c r="R200" s="5">
        <v>44941</v>
      </c>
      <c r="S200" s="5">
        <v>44941</v>
      </c>
      <c r="T200" t="s">
        <v>389</v>
      </c>
    </row>
    <row r="201" spans="1:20" x14ac:dyDescent="0.25">
      <c r="A201" t="s">
        <v>1090</v>
      </c>
      <c r="B201" t="s">
        <v>38</v>
      </c>
      <c r="C201" s="5">
        <v>44835</v>
      </c>
      <c r="D201" s="5">
        <v>44926</v>
      </c>
      <c r="E201" t="s">
        <v>76</v>
      </c>
      <c r="F201" t="s">
        <v>76</v>
      </c>
      <c r="G201" t="s">
        <v>597</v>
      </c>
      <c r="H201" t="s">
        <v>130</v>
      </c>
      <c r="I201" t="s">
        <v>598</v>
      </c>
      <c r="J201" t="s">
        <v>78</v>
      </c>
      <c r="K201" t="s">
        <v>29</v>
      </c>
      <c r="L201" t="s">
        <v>55</v>
      </c>
      <c r="M201" t="s">
        <v>1091</v>
      </c>
      <c r="N201" t="s">
        <v>388</v>
      </c>
      <c r="O201" t="s">
        <v>37</v>
      </c>
      <c r="P201" t="s">
        <v>44</v>
      </c>
      <c r="Q201" t="s">
        <v>56</v>
      </c>
      <c r="R201" s="5">
        <v>44941</v>
      </c>
      <c r="S201" s="5">
        <v>44941</v>
      </c>
      <c r="T201" t="s">
        <v>389</v>
      </c>
    </row>
    <row r="202" spans="1:20" x14ac:dyDescent="0.25">
      <c r="A202" t="s">
        <v>1092</v>
      </c>
      <c r="B202" t="s">
        <v>38</v>
      </c>
      <c r="C202" s="5">
        <v>44835</v>
      </c>
      <c r="D202" s="5">
        <v>44926</v>
      </c>
      <c r="E202" t="s">
        <v>76</v>
      </c>
      <c r="F202" t="s">
        <v>76</v>
      </c>
      <c r="G202" t="s">
        <v>640</v>
      </c>
      <c r="H202" t="s">
        <v>641</v>
      </c>
      <c r="I202" t="s">
        <v>69</v>
      </c>
      <c r="J202" t="s">
        <v>78</v>
      </c>
      <c r="K202" t="s">
        <v>28</v>
      </c>
      <c r="L202" t="s">
        <v>55</v>
      </c>
      <c r="M202" t="s">
        <v>1093</v>
      </c>
      <c r="N202" t="s">
        <v>388</v>
      </c>
      <c r="O202" t="s">
        <v>37</v>
      </c>
      <c r="P202" t="s">
        <v>44</v>
      </c>
      <c r="Q202" t="s">
        <v>56</v>
      </c>
      <c r="R202" s="5">
        <v>44941</v>
      </c>
      <c r="S202" s="5">
        <v>44941</v>
      </c>
      <c r="T202" t="s">
        <v>389</v>
      </c>
    </row>
    <row r="203" spans="1:20" x14ac:dyDescent="0.25">
      <c r="A203" t="s">
        <v>1094</v>
      </c>
      <c r="B203" t="s">
        <v>38</v>
      </c>
      <c r="C203" s="5">
        <v>44835</v>
      </c>
      <c r="D203" s="5">
        <v>44926</v>
      </c>
      <c r="E203" t="s">
        <v>576</v>
      </c>
      <c r="F203" t="s">
        <v>576</v>
      </c>
      <c r="G203" t="s">
        <v>642</v>
      </c>
      <c r="H203" t="s">
        <v>58</v>
      </c>
      <c r="I203" t="s">
        <v>483</v>
      </c>
      <c r="J203" t="s">
        <v>54</v>
      </c>
      <c r="K203" t="s">
        <v>31</v>
      </c>
      <c r="L203" t="s">
        <v>578</v>
      </c>
      <c r="M203" t="s">
        <v>1095</v>
      </c>
      <c r="N203" t="s">
        <v>388</v>
      </c>
      <c r="O203" t="s">
        <v>37</v>
      </c>
      <c r="P203" t="s">
        <v>44</v>
      </c>
      <c r="Q203" t="s">
        <v>45</v>
      </c>
      <c r="R203" s="5">
        <v>44941</v>
      </c>
      <c r="S203" s="5">
        <v>44941</v>
      </c>
      <c r="T203" t="s">
        <v>389</v>
      </c>
    </row>
    <row r="204" spans="1:20" x14ac:dyDescent="0.25">
      <c r="A204" t="s">
        <v>1096</v>
      </c>
      <c r="B204" t="s">
        <v>38</v>
      </c>
      <c r="C204" s="5">
        <v>44835</v>
      </c>
      <c r="D204" s="5">
        <v>44926</v>
      </c>
      <c r="E204" t="s">
        <v>201</v>
      </c>
      <c r="F204" t="s">
        <v>201</v>
      </c>
      <c r="G204" t="s">
        <v>202</v>
      </c>
      <c r="H204" t="s">
        <v>173</v>
      </c>
      <c r="I204" t="s">
        <v>94</v>
      </c>
      <c r="J204" t="s">
        <v>54</v>
      </c>
      <c r="K204" t="s">
        <v>33</v>
      </c>
      <c r="L204" t="s">
        <v>203</v>
      </c>
      <c r="M204" t="s">
        <v>1097</v>
      </c>
      <c r="N204" t="s">
        <v>388</v>
      </c>
      <c r="O204" t="s">
        <v>37</v>
      </c>
      <c r="P204" t="s">
        <v>44</v>
      </c>
      <c r="Q204" t="s">
        <v>45</v>
      </c>
      <c r="R204" s="5">
        <v>44941</v>
      </c>
      <c r="S204" s="5">
        <v>44941</v>
      </c>
      <c r="T204" t="s">
        <v>389</v>
      </c>
    </row>
    <row r="205" spans="1:20" x14ac:dyDescent="0.25">
      <c r="A205" t="s">
        <v>1098</v>
      </c>
      <c r="B205" t="s">
        <v>38</v>
      </c>
      <c r="C205" s="5">
        <v>44835</v>
      </c>
      <c r="D205" s="5">
        <v>44926</v>
      </c>
      <c r="E205" t="s">
        <v>198</v>
      </c>
      <c r="F205" t="s">
        <v>106</v>
      </c>
      <c r="G205" t="s">
        <v>903</v>
      </c>
      <c r="H205" t="s">
        <v>562</v>
      </c>
      <c r="I205" t="s">
        <v>347</v>
      </c>
      <c r="J205" t="s">
        <v>54</v>
      </c>
      <c r="K205" t="s">
        <v>28</v>
      </c>
      <c r="L205" t="s">
        <v>55</v>
      </c>
      <c r="M205" t="s">
        <v>1099</v>
      </c>
      <c r="N205" t="s">
        <v>388</v>
      </c>
      <c r="O205" t="s">
        <v>37</v>
      </c>
      <c r="P205" t="s">
        <v>44</v>
      </c>
      <c r="Q205" t="s">
        <v>56</v>
      </c>
      <c r="R205" s="5">
        <v>44941</v>
      </c>
      <c r="S205" s="5">
        <v>44941</v>
      </c>
      <c r="T205" t="s">
        <v>389</v>
      </c>
    </row>
    <row r="206" spans="1:20" x14ac:dyDescent="0.25">
      <c r="A206" t="s">
        <v>1100</v>
      </c>
      <c r="B206" t="s">
        <v>38</v>
      </c>
      <c r="C206" s="5">
        <v>44835</v>
      </c>
      <c r="D206" s="5">
        <v>44926</v>
      </c>
      <c r="E206" t="s">
        <v>76</v>
      </c>
      <c r="F206" t="s">
        <v>76</v>
      </c>
      <c r="G206" t="s">
        <v>570</v>
      </c>
      <c r="H206" t="s">
        <v>41</v>
      </c>
      <c r="I206" t="s">
        <v>68</v>
      </c>
      <c r="J206" t="s">
        <v>78</v>
      </c>
      <c r="K206" t="s">
        <v>28</v>
      </c>
      <c r="L206" t="s">
        <v>55</v>
      </c>
      <c r="M206" t="s">
        <v>1101</v>
      </c>
      <c r="N206" t="s">
        <v>388</v>
      </c>
      <c r="O206" t="s">
        <v>37</v>
      </c>
      <c r="P206" t="s">
        <v>44</v>
      </c>
      <c r="Q206" t="s">
        <v>56</v>
      </c>
      <c r="R206" s="5">
        <v>44941</v>
      </c>
      <c r="S206" s="5">
        <v>44941</v>
      </c>
      <c r="T206" t="s">
        <v>389</v>
      </c>
    </row>
    <row r="207" spans="1:20" x14ac:dyDescent="0.25">
      <c r="A207" t="s">
        <v>1102</v>
      </c>
      <c r="B207" t="s">
        <v>38</v>
      </c>
      <c r="C207" s="5">
        <v>44835</v>
      </c>
      <c r="D207" s="5">
        <v>44926</v>
      </c>
      <c r="E207" t="s">
        <v>198</v>
      </c>
      <c r="F207" t="s">
        <v>106</v>
      </c>
      <c r="G207" t="s">
        <v>897</v>
      </c>
      <c r="H207" t="s">
        <v>230</v>
      </c>
      <c r="I207" t="s">
        <v>898</v>
      </c>
      <c r="J207" t="s">
        <v>54</v>
      </c>
      <c r="K207" t="s">
        <v>28</v>
      </c>
      <c r="L207" t="s">
        <v>55</v>
      </c>
      <c r="M207" t="s">
        <v>1103</v>
      </c>
      <c r="N207" t="s">
        <v>388</v>
      </c>
      <c r="O207" t="s">
        <v>37</v>
      </c>
      <c r="P207" t="s">
        <v>44</v>
      </c>
      <c r="Q207" t="s">
        <v>56</v>
      </c>
      <c r="R207" s="5">
        <v>44941</v>
      </c>
      <c r="S207" s="5">
        <v>44941</v>
      </c>
      <c r="T207" t="s">
        <v>389</v>
      </c>
    </row>
    <row r="208" spans="1:20" x14ac:dyDescent="0.25">
      <c r="A208" t="s">
        <v>1108</v>
      </c>
      <c r="B208" t="s">
        <v>38</v>
      </c>
      <c r="C208" s="5">
        <v>44835</v>
      </c>
      <c r="D208" s="5">
        <v>44926</v>
      </c>
      <c r="E208" t="s">
        <v>50</v>
      </c>
      <c r="F208" t="s">
        <v>50</v>
      </c>
      <c r="G208" t="s">
        <v>306</v>
      </c>
      <c r="H208" t="s">
        <v>69</v>
      </c>
      <c r="I208" t="s">
        <v>307</v>
      </c>
      <c r="J208" t="s">
        <v>54</v>
      </c>
      <c r="K208" t="s">
        <v>28</v>
      </c>
      <c r="L208" t="s">
        <v>55</v>
      </c>
      <c r="M208" t="s">
        <v>1109</v>
      </c>
      <c r="N208" t="s">
        <v>388</v>
      </c>
      <c r="O208" t="s">
        <v>37</v>
      </c>
      <c r="P208" t="s">
        <v>44</v>
      </c>
      <c r="Q208" t="s">
        <v>56</v>
      </c>
      <c r="R208" s="5">
        <v>44941</v>
      </c>
      <c r="S208" s="5">
        <v>44941</v>
      </c>
      <c r="T208" t="s">
        <v>389</v>
      </c>
    </row>
    <row r="209" spans="1:20" x14ac:dyDescent="0.25">
      <c r="A209" t="s">
        <v>1110</v>
      </c>
      <c r="B209" t="s">
        <v>38</v>
      </c>
      <c r="C209" s="5">
        <v>44835</v>
      </c>
      <c r="D209" s="5">
        <v>44926</v>
      </c>
      <c r="E209" t="s">
        <v>1105</v>
      </c>
      <c r="F209" t="s">
        <v>1105</v>
      </c>
      <c r="G209" t="s">
        <v>1106</v>
      </c>
      <c r="H209" t="s">
        <v>609</v>
      </c>
      <c r="I209" t="s">
        <v>300</v>
      </c>
      <c r="J209" t="s">
        <v>131</v>
      </c>
      <c r="K209" t="s">
        <v>29</v>
      </c>
      <c r="L209" t="s">
        <v>43</v>
      </c>
      <c r="M209" t="s">
        <v>1111</v>
      </c>
      <c r="N209" t="s">
        <v>388</v>
      </c>
      <c r="O209" t="s">
        <v>37</v>
      </c>
      <c r="P209" t="s">
        <v>44</v>
      </c>
      <c r="Q209" t="s">
        <v>45</v>
      </c>
      <c r="R209" s="5">
        <v>44941</v>
      </c>
      <c r="S209" s="5">
        <v>44941</v>
      </c>
      <c r="T209" t="s">
        <v>389</v>
      </c>
    </row>
    <row r="210" spans="1:20" x14ac:dyDescent="0.25">
      <c r="A210" t="s">
        <v>1112</v>
      </c>
      <c r="B210" t="s">
        <v>38</v>
      </c>
      <c r="C210" s="5">
        <v>44835</v>
      </c>
      <c r="D210" s="5">
        <v>44926</v>
      </c>
      <c r="E210" t="s">
        <v>282</v>
      </c>
      <c r="F210" t="s">
        <v>282</v>
      </c>
      <c r="G210" t="s">
        <v>283</v>
      </c>
      <c r="H210" t="s">
        <v>284</v>
      </c>
      <c r="I210" t="s">
        <v>99</v>
      </c>
      <c r="J210" t="s">
        <v>165</v>
      </c>
      <c r="K210" t="s">
        <v>31</v>
      </c>
      <c r="L210" t="s">
        <v>285</v>
      </c>
      <c r="M210" t="s">
        <v>1113</v>
      </c>
      <c r="N210" t="s">
        <v>388</v>
      </c>
      <c r="O210" t="s">
        <v>37</v>
      </c>
      <c r="P210" t="s">
        <v>44</v>
      </c>
      <c r="Q210" t="s">
        <v>45</v>
      </c>
      <c r="R210" s="5">
        <v>44941</v>
      </c>
      <c r="S210" s="5">
        <v>44941</v>
      </c>
      <c r="T210" t="s">
        <v>389</v>
      </c>
    </row>
    <row r="211" spans="1:20" x14ac:dyDescent="0.25">
      <c r="A211" t="s">
        <v>1114</v>
      </c>
      <c r="B211" t="s">
        <v>38</v>
      </c>
      <c r="C211" s="5">
        <v>44835</v>
      </c>
      <c r="D211" s="5">
        <v>44926</v>
      </c>
      <c r="E211" t="s">
        <v>96</v>
      </c>
      <c r="F211" t="s">
        <v>96</v>
      </c>
      <c r="G211" t="s">
        <v>909</v>
      </c>
      <c r="H211" t="s">
        <v>41</v>
      </c>
      <c r="I211" t="s">
        <v>910</v>
      </c>
      <c r="J211" t="s">
        <v>143</v>
      </c>
      <c r="K211" t="s">
        <v>30</v>
      </c>
      <c r="L211" t="s">
        <v>911</v>
      </c>
      <c r="M211" t="s">
        <v>1115</v>
      </c>
      <c r="N211" t="s">
        <v>388</v>
      </c>
      <c r="O211" t="s">
        <v>37</v>
      </c>
      <c r="P211" t="s">
        <v>44</v>
      </c>
      <c r="Q211" t="s">
        <v>45</v>
      </c>
      <c r="R211" s="5">
        <v>44941</v>
      </c>
      <c r="S211" s="5">
        <v>44941</v>
      </c>
      <c r="T211" t="s">
        <v>389</v>
      </c>
    </row>
    <row r="212" spans="1:20" x14ac:dyDescent="0.25">
      <c r="A212" t="s">
        <v>1116</v>
      </c>
      <c r="B212" t="s">
        <v>38</v>
      </c>
      <c r="C212" s="5">
        <v>44835</v>
      </c>
      <c r="D212" s="5">
        <v>44926</v>
      </c>
      <c r="E212" t="s">
        <v>71</v>
      </c>
      <c r="F212" t="s">
        <v>71</v>
      </c>
      <c r="G212" t="s">
        <v>349</v>
      </c>
      <c r="H212" t="s">
        <v>350</v>
      </c>
      <c r="I212" t="s">
        <v>170</v>
      </c>
      <c r="J212" t="s">
        <v>351</v>
      </c>
      <c r="K212" t="s">
        <v>31</v>
      </c>
      <c r="L212" t="s">
        <v>352</v>
      </c>
      <c r="M212" t="s">
        <v>1117</v>
      </c>
      <c r="N212" t="s">
        <v>388</v>
      </c>
      <c r="O212" t="s">
        <v>37</v>
      </c>
      <c r="P212" t="s">
        <v>44</v>
      </c>
      <c r="Q212" t="s">
        <v>45</v>
      </c>
      <c r="R212" s="5">
        <v>44941</v>
      </c>
      <c r="S212" s="5">
        <v>44941</v>
      </c>
      <c r="T212" t="s">
        <v>389</v>
      </c>
    </row>
    <row r="213" spans="1:20" x14ac:dyDescent="0.25">
      <c r="A213" t="s">
        <v>1118</v>
      </c>
      <c r="B213" t="s">
        <v>38</v>
      </c>
      <c r="C213" s="5">
        <v>44835</v>
      </c>
      <c r="D213" s="5">
        <v>44926</v>
      </c>
      <c r="E213" t="s">
        <v>144</v>
      </c>
      <c r="F213" t="s">
        <v>144</v>
      </c>
      <c r="G213" t="s">
        <v>145</v>
      </c>
      <c r="H213" t="s">
        <v>109</v>
      </c>
      <c r="I213" t="s">
        <v>146</v>
      </c>
      <c r="J213" t="s">
        <v>122</v>
      </c>
      <c r="K213" t="s">
        <v>28</v>
      </c>
      <c r="L213" t="s">
        <v>55</v>
      </c>
      <c r="M213" t="s">
        <v>1119</v>
      </c>
      <c r="N213" t="s">
        <v>388</v>
      </c>
      <c r="O213" t="s">
        <v>37</v>
      </c>
      <c r="P213" t="s">
        <v>44</v>
      </c>
      <c r="Q213" t="s">
        <v>56</v>
      </c>
      <c r="R213" s="5">
        <v>44941</v>
      </c>
      <c r="S213" s="5">
        <v>44941</v>
      </c>
      <c r="T213" t="s">
        <v>389</v>
      </c>
    </row>
    <row r="214" spans="1:20" x14ac:dyDescent="0.25">
      <c r="A214" t="s">
        <v>1120</v>
      </c>
      <c r="B214" t="s">
        <v>38</v>
      </c>
      <c r="C214" s="5">
        <v>44835</v>
      </c>
      <c r="D214" s="5">
        <v>44926</v>
      </c>
      <c r="E214" t="s">
        <v>755</v>
      </c>
      <c r="F214" t="s">
        <v>755</v>
      </c>
      <c r="G214" t="s">
        <v>1005</v>
      </c>
      <c r="H214" t="s">
        <v>1006</v>
      </c>
      <c r="I214" t="s">
        <v>1007</v>
      </c>
      <c r="J214" t="s">
        <v>122</v>
      </c>
      <c r="K214" t="s">
        <v>28</v>
      </c>
      <c r="L214" t="s">
        <v>55</v>
      </c>
      <c r="M214" t="s">
        <v>1121</v>
      </c>
      <c r="N214" t="s">
        <v>388</v>
      </c>
      <c r="O214" t="s">
        <v>37</v>
      </c>
      <c r="P214" t="s">
        <v>44</v>
      </c>
      <c r="Q214" t="s">
        <v>45</v>
      </c>
      <c r="R214" s="5">
        <v>44941</v>
      </c>
      <c r="S214" s="5">
        <v>44941</v>
      </c>
      <c r="T214" t="s">
        <v>389</v>
      </c>
    </row>
    <row r="215" spans="1:20" x14ac:dyDescent="0.25">
      <c r="A215" t="s">
        <v>1122</v>
      </c>
      <c r="B215" t="s">
        <v>38</v>
      </c>
      <c r="C215" s="5">
        <v>44835</v>
      </c>
      <c r="D215" s="5">
        <v>44926</v>
      </c>
      <c r="E215" t="s">
        <v>110</v>
      </c>
      <c r="F215" t="s">
        <v>110</v>
      </c>
      <c r="G215" t="s">
        <v>601</v>
      </c>
      <c r="H215" t="s">
        <v>568</v>
      </c>
      <c r="I215" t="s">
        <v>1008</v>
      </c>
      <c r="J215" t="s">
        <v>122</v>
      </c>
      <c r="K215" t="s">
        <v>29</v>
      </c>
      <c r="L215" t="s">
        <v>55</v>
      </c>
      <c r="M215" t="s">
        <v>1123</v>
      </c>
      <c r="N215" t="s">
        <v>388</v>
      </c>
      <c r="O215" t="s">
        <v>37</v>
      </c>
      <c r="P215" t="s">
        <v>44</v>
      </c>
      <c r="Q215" t="s">
        <v>45</v>
      </c>
      <c r="R215" s="5">
        <v>44941</v>
      </c>
      <c r="S215" s="5">
        <v>44941</v>
      </c>
      <c r="T215" t="s">
        <v>389</v>
      </c>
    </row>
    <row r="216" spans="1:20" x14ac:dyDescent="0.25">
      <c r="A216" t="s">
        <v>1124</v>
      </c>
      <c r="B216" t="s">
        <v>38</v>
      </c>
      <c r="C216" s="5">
        <v>44835</v>
      </c>
      <c r="D216" s="5">
        <v>44926</v>
      </c>
      <c r="E216" t="s">
        <v>60</v>
      </c>
      <c r="F216" t="s">
        <v>60</v>
      </c>
      <c r="G216" t="s">
        <v>274</v>
      </c>
      <c r="H216" t="s">
        <v>232</v>
      </c>
      <c r="I216" t="s">
        <v>275</v>
      </c>
      <c r="J216" t="s">
        <v>276</v>
      </c>
      <c r="K216" t="s">
        <v>31</v>
      </c>
      <c r="L216" t="s">
        <v>277</v>
      </c>
      <c r="M216" t="s">
        <v>1125</v>
      </c>
      <c r="N216" t="s">
        <v>388</v>
      </c>
      <c r="O216" t="s">
        <v>37</v>
      </c>
      <c r="P216" t="s">
        <v>44</v>
      </c>
      <c r="Q216" t="s">
        <v>45</v>
      </c>
      <c r="R216" s="5">
        <v>44941</v>
      </c>
      <c r="S216" s="5">
        <v>44941</v>
      </c>
      <c r="T216" t="s">
        <v>389</v>
      </c>
    </row>
    <row r="217" spans="1:20" x14ac:dyDescent="0.25">
      <c r="A217" t="s">
        <v>1126</v>
      </c>
      <c r="B217" t="s">
        <v>38</v>
      </c>
      <c r="C217" s="5">
        <v>44835</v>
      </c>
      <c r="D217" s="5">
        <v>44926</v>
      </c>
      <c r="E217" t="s">
        <v>144</v>
      </c>
      <c r="F217" t="s">
        <v>144</v>
      </c>
      <c r="G217" t="s">
        <v>271</v>
      </c>
      <c r="H217" t="s">
        <v>272</v>
      </c>
      <c r="I217" t="s">
        <v>273</v>
      </c>
      <c r="J217" t="s">
        <v>122</v>
      </c>
      <c r="K217" t="s">
        <v>27</v>
      </c>
      <c r="L217" t="s">
        <v>55</v>
      </c>
      <c r="M217" t="s">
        <v>1127</v>
      </c>
      <c r="N217" t="s">
        <v>388</v>
      </c>
      <c r="O217" t="s">
        <v>37</v>
      </c>
      <c r="P217" t="s">
        <v>44</v>
      </c>
      <c r="Q217" t="s">
        <v>56</v>
      </c>
      <c r="R217" s="5">
        <v>44941</v>
      </c>
      <c r="S217" s="5">
        <v>44941</v>
      </c>
      <c r="T217" t="s">
        <v>389</v>
      </c>
    </row>
    <row r="218" spans="1:20" x14ac:dyDescent="0.25">
      <c r="A218" t="s">
        <v>1128</v>
      </c>
      <c r="B218" t="s">
        <v>38</v>
      </c>
      <c r="C218" s="5">
        <v>44835</v>
      </c>
      <c r="D218" s="5">
        <v>44926</v>
      </c>
      <c r="E218" t="s">
        <v>110</v>
      </c>
      <c r="F218" t="s">
        <v>110</v>
      </c>
      <c r="G218" t="s">
        <v>776</v>
      </c>
      <c r="H218" t="s">
        <v>259</v>
      </c>
      <c r="I218" t="s">
        <v>777</v>
      </c>
      <c r="J218" t="s">
        <v>122</v>
      </c>
      <c r="K218" t="s">
        <v>29</v>
      </c>
      <c r="L218" t="s">
        <v>55</v>
      </c>
      <c r="M218" t="s">
        <v>1129</v>
      </c>
      <c r="N218" t="s">
        <v>388</v>
      </c>
      <c r="O218" t="s">
        <v>37</v>
      </c>
      <c r="P218" t="s">
        <v>44</v>
      </c>
      <c r="Q218" t="s">
        <v>45</v>
      </c>
      <c r="R218" s="5">
        <v>44941</v>
      </c>
      <c r="S218" s="5">
        <v>44941</v>
      </c>
      <c r="T218" t="s">
        <v>389</v>
      </c>
    </row>
    <row r="219" spans="1:20" x14ac:dyDescent="0.25">
      <c r="A219" t="s">
        <v>1130</v>
      </c>
      <c r="B219" t="s">
        <v>38</v>
      </c>
      <c r="C219" s="5">
        <v>44835</v>
      </c>
      <c r="D219" s="5">
        <v>44926</v>
      </c>
      <c r="E219" t="s">
        <v>66</v>
      </c>
      <c r="F219" t="s">
        <v>66</v>
      </c>
      <c r="G219" t="s">
        <v>774</v>
      </c>
      <c r="H219" t="s">
        <v>174</v>
      </c>
      <c r="I219" t="s">
        <v>80</v>
      </c>
      <c r="J219" t="s">
        <v>775</v>
      </c>
      <c r="K219" t="s">
        <v>29</v>
      </c>
      <c r="L219" t="s">
        <v>43</v>
      </c>
      <c r="M219" t="s">
        <v>1131</v>
      </c>
      <c r="N219" t="s">
        <v>388</v>
      </c>
      <c r="O219" t="s">
        <v>37</v>
      </c>
      <c r="P219" t="s">
        <v>44</v>
      </c>
      <c r="Q219" t="s">
        <v>45</v>
      </c>
      <c r="R219" s="5">
        <v>44941</v>
      </c>
      <c r="S219" s="5">
        <v>44941</v>
      </c>
      <c r="T219" t="s">
        <v>389</v>
      </c>
    </row>
    <row r="220" spans="1:20" x14ac:dyDescent="0.25">
      <c r="A220" t="s">
        <v>1132</v>
      </c>
      <c r="B220" t="s">
        <v>38</v>
      </c>
      <c r="C220" s="5">
        <v>44835</v>
      </c>
      <c r="D220" s="5">
        <v>44926</v>
      </c>
      <c r="E220" t="s">
        <v>233</v>
      </c>
      <c r="F220" t="s">
        <v>228</v>
      </c>
      <c r="G220" t="s">
        <v>788</v>
      </c>
      <c r="H220" t="s">
        <v>62</v>
      </c>
      <c r="I220" t="s">
        <v>289</v>
      </c>
      <c r="J220" t="s">
        <v>54</v>
      </c>
      <c r="K220" t="s">
        <v>31</v>
      </c>
      <c r="L220" t="s">
        <v>789</v>
      </c>
      <c r="M220" t="s">
        <v>1133</v>
      </c>
      <c r="N220" t="s">
        <v>388</v>
      </c>
      <c r="O220" t="s">
        <v>37</v>
      </c>
      <c r="P220" t="s">
        <v>44</v>
      </c>
      <c r="Q220" t="s">
        <v>56</v>
      </c>
      <c r="R220" s="5">
        <v>44941</v>
      </c>
      <c r="S220" s="5">
        <v>44941</v>
      </c>
      <c r="T220" t="s">
        <v>389</v>
      </c>
    </row>
    <row r="221" spans="1:20" x14ac:dyDescent="0.25">
      <c r="A221" t="s">
        <v>1134</v>
      </c>
      <c r="B221" t="s">
        <v>38</v>
      </c>
      <c r="C221" s="5">
        <v>44835</v>
      </c>
      <c r="D221" s="5">
        <v>44926</v>
      </c>
      <c r="E221" t="s">
        <v>256</v>
      </c>
      <c r="F221" t="s">
        <v>256</v>
      </c>
      <c r="G221" t="s">
        <v>257</v>
      </c>
      <c r="H221" t="s">
        <v>258</v>
      </c>
      <c r="I221" t="s">
        <v>259</v>
      </c>
      <c r="J221" t="s">
        <v>260</v>
      </c>
      <c r="K221" t="s">
        <v>28</v>
      </c>
      <c r="L221" t="s">
        <v>55</v>
      </c>
      <c r="M221" t="s">
        <v>1135</v>
      </c>
      <c r="N221" t="s">
        <v>388</v>
      </c>
      <c r="O221" t="s">
        <v>37</v>
      </c>
      <c r="P221" t="s">
        <v>44</v>
      </c>
      <c r="Q221" t="s">
        <v>45</v>
      </c>
      <c r="R221" s="5">
        <v>44941</v>
      </c>
      <c r="S221" s="5">
        <v>44941</v>
      </c>
      <c r="T221" t="s">
        <v>389</v>
      </c>
    </row>
    <row r="222" spans="1:20" x14ac:dyDescent="0.25">
      <c r="A222" t="s">
        <v>1136</v>
      </c>
      <c r="B222" t="s">
        <v>38</v>
      </c>
      <c r="C222" s="5">
        <v>44835</v>
      </c>
      <c r="D222" s="5">
        <v>44926</v>
      </c>
      <c r="E222" t="s">
        <v>46</v>
      </c>
      <c r="F222" t="s">
        <v>46</v>
      </c>
      <c r="G222" t="s">
        <v>57</v>
      </c>
      <c r="H222" t="s">
        <v>58</v>
      </c>
      <c r="I222" t="s">
        <v>59</v>
      </c>
      <c r="J222" t="s">
        <v>42</v>
      </c>
      <c r="K222" t="s">
        <v>27</v>
      </c>
      <c r="L222" t="s">
        <v>43</v>
      </c>
      <c r="M222" t="s">
        <v>1137</v>
      </c>
      <c r="N222" t="s">
        <v>388</v>
      </c>
      <c r="O222" t="s">
        <v>37</v>
      </c>
      <c r="P222" t="s">
        <v>44</v>
      </c>
      <c r="Q222" t="s">
        <v>45</v>
      </c>
      <c r="R222" s="5">
        <v>44941</v>
      </c>
      <c r="S222" s="5">
        <v>44941</v>
      </c>
      <c r="T222" t="s">
        <v>389</v>
      </c>
    </row>
    <row r="223" spans="1:20" x14ac:dyDescent="0.25">
      <c r="A223" t="s">
        <v>1138</v>
      </c>
      <c r="B223" t="s">
        <v>38</v>
      </c>
      <c r="C223" s="5">
        <v>44835</v>
      </c>
      <c r="D223" s="5">
        <v>44926</v>
      </c>
      <c r="E223" t="s">
        <v>83</v>
      </c>
      <c r="F223" t="s">
        <v>83</v>
      </c>
      <c r="G223" t="s">
        <v>765</v>
      </c>
      <c r="H223" t="s">
        <v>85</v>
      </c>
      <c r="I223" t="s">
        <v>766</v>
      </c>
      <c r="J223" t="s">
        <v>64</v>
      </c>
      <c r="K223" t="s">
        <v>31</v>
      </c>
      <c r="L223" t="s">
        <v>767</v>
      </c>
      <c r="M223" t="s">
        <v>1139</v>
      </c>
      <c r="N223" t="s">
        <v>388</v>
      </c>
      <c r="O223" t="s">
        <v>37</v>
      </c>
      <c r="P223" t="s">
        <v>44</v>
      </c>
      <c r="Q223" t="s">
        <v>45</v>
      </c>
      <c r="R223" s="5">
        <v>44941</v>
      </c>
      <c r="S223" s="5">
        <v>44941</v>
      </c>
      <c r="T223" t="s">
        <v>389</v>
      </c>
    </row>
    <row r="224" spans="1:20" x14ac:dyDescent="0.25">
      <c r="A224" t="s">
        <v>1140</v>
      </c>
      <c r="B224" t="s">
        <v>38</v>
      </c>
      <c r="C224" s="5">
        <v>44835</v>
      </c>
      <c r="D224" s="5">
        <v>44926</v>
      </c>
      <c r="E224" t="s">
        <v>213</v>
      </c>
      <c r="F224" t="s">
        <v>214</v>
      </c>
      <c r="G224" t="s">
        <v>215</v>
      </c>
      <c r="H224" t="s">
        <v>216</v>
      </c>
      <c r="I224" t="s">
        <v>41</v>
      </c>
      <c r="J224" t="s">
        <v>105</v>
      </c>
      <c r="K224" t="s">
        <v>28</v>
      </c>
      <c r="L224" t="s">
        <v>55</v>
      </c>
      <c r="M224" t="s">
        <v>1141</v>
      </c>
      <c r="N224" t="s">
        <v>388</v>
      </c>
      <c r="O224" t="s">
        <v>37</v>
      </c>
      <c r="P224" t="s">
        <v>44</v>
      </c>
      <c r="Q224" t="s">
        <v>56</v>
      </c>
      <c r="R224" s="5">
        <v>44941</v>
      </c>
      <c r="S224" s="5">
        <v>44941</v>
      </c>
      <c r="T224" t="s">
        <v>389</v>
      </c>
    </row>
    <row r="225" spans="1:20" x14ac:dyDescent="0.25">
      <c r="A225" t="s">
        <v>1142</v>
      </c>
      <c r="B225" t="s">
        <v>38</v>
      </c>
      <c r="C225" s="5">
        <v>44835</v>
      </c>
      <c r="D225" s="5">
        <v>44926</v>
      </c>
      <c r="E225" t="s">
        <v>76</v>
      </c>
      <c r="F225" t="s">
        <v>76</v>
      </c>
      <c r="G225" t="s">
        <v>905</v>
      </c>
      <c r="H225" t="s">
        <v>347</v>
      </c>
      <c r="I225" t="s">
        <v>58</v>
      </c>
      <c r="J225" t="s">
        <v>78</v>
      </c>
      <c r="K225" t="s">
        <v>29</v>
      </c>
      <c r="L225" t="s">
        <v>55</v>
      </c>
      <c r="M225" t="s">
        <v>1143</v>
      </c>
      <c r="N225" t="s">
        <v>388</v>
      </c>
      <c r="O225" t="s">
        <v>37</v>
      </c>
      <c r="P225" t="s">
        <v>44</v>
      </c>
      <c r="Q225" t="s">
        <v>56</v>
      </c>
      <c r="R225" s="5">
        <v>44941</v>
      </c>
      <c r="S225" s="5">
        <v>44941</v>
      </c>
      <c r="T225" t="s">
        <v>389</v>
      </c>
    </row>
    <row r="226" spans="1:20" x14ac:dyDescent="0.25">
      <c r="A226" t="s">
        <v>1144</v>
      </c>
      <c r="B226" t="s">
        <v>38</v>
      </c>
      <c r="C226" s="5">
        <v>44835</v>
      </c>
      <c r="D226" s="5">
        <v>44926</v>
      </c>
      <c r="E226" t="s">
        <v>313</v>
      </c>
      <c r="F226" t="s">
        <v>313</v>
      </c>
      <c r="G226" t="s">
        <v>314</v>
      </c>
      <c r="H226" t="s">
        <v>315</v>
      </c>
      <c r="I226" t="s">
        <v>316</v>
      </c>
      <c r="J226" t="s">
        <v>54</v>
      </c>
      <c r="K226" t="s">
        <v>31</v>
      </c>
      <c r="L226" t="s">
        <v>317</v>
      </c>
      <c r="M226" t="s">
        <v>1145</v>
      </c>
      <c r="N226" t="s">
        <v>388</v>
      </c>
      <c r="O226" t="s">
        <v>37</v>
      </c>
      <c r="P226" t="s">
        <v>44</v>
      </c>
      <c r="Q226" t="s">
        <v>45</v>
      </c>
      <c r="R226" s="5">
        <v>44941</v>
      </c>
      <c r="S226" s="5">
        <v>44941</v>
      </c>
      <c r="T226" t="s">
        <v>389</v>
      </c>
    </row>
    <row r="227" spans="1:20" x14ac:dyDescent="0.25">
      <c r="A227" t="s">
        <v>1146</v>
      </c>
      <c r="B227" t="s">
        <v>38</v>
      </c>
      <c r="C227" s="5">
        <v>44835</v>
      </c>
      <c r="D227" s="5">
        <v>44926</v>
      </c>
      <c r="E227" t="s">
        <v>904</v>
      </c>
      <c r="F227" t="s">
        <v>904</v>
      </c>
      <c r="G227" t="s">
        <v>160</v>
      </c>
      <c r="H227" t="s">
        <v>594</v>
      </c>
      <c r="I227" t="s">
        <v>129</v>
      </c>
      <c r="J227" t="s">
        <v>64</v>
      </c>
      <c r="K227" t="s">
        <v>31</v>
      </c>
      <c r="L227" t="s">
        <v>44</v>
      </c>
      <c r="M227" t="s">
        <v>1147</v>
      </c>
      <c r="N227" t="s">
        <v>388</v>
      </c>
      <c r="O227" t="s">
        <v>37</v>
      </c>
      <c r="P227" t="s">
        <v>44</v>
      </c>
      <c r="Q227" t="s">
        <v>45</v>
      </c>
      <c r="R227" s="5">
        <v>44941</v>
      </c>
      <c r="S227" s="5">
        <v>44941</v>
      </c>
      <c r="T227" t="s">
        <v>389</v>
      </c>
    </row>
    <row r="228" spans="1:20" x14ac:dyDescent="0.25">
      <c r="A228" t="s">
        <v>1148</v>
      </c>
      <c r="B228" t="s">
        <v>38</v>
      </c>
      <c r="C228" s="5">
        <v>44835</v>
      </c>
      <c r="D228" s="5">
        <v>44926</v>
      </c>
      <c r="E228" t="s">
        <v>106</v>
      </c>
      <c r="F228" t="s">
        <v>512</v>
      </c>
      <c r="G228" t="s">
        <v>570</v>
      </c>
      <c r="H228" t="s">
        <v>590</v>
      </c>
      <c r="I228" t="s">
        <v>41</v>
      </c>
      <c r="J228" t="s">
        <v>105</v>
      </c>
      <c r="K228" t="s">
        <v>28</v>
      </c>
      <c r="L228" t="s">
        <v>55</v>
      </c>
      <c r="M228" t="s">
        <v>1149</v>
      </c>
      <c r="N228" t="s">
        <v>388</v>
      </c>
      <c r="O228" t="s">
        <v>37</v>
      </c>
      <c r="P228" t="s">
        <v>44</v>
      </c>
      <c r="Q228" t="s">
        <v>56</v>
      </c>
      <c r="R228" s="5">
        <v>44941</v>
      </c>
      <c r="S228" s="5">
        <v>44941</v>
      </c>
      <c r="T228" t="s">
        <v>389</v>
      </c>
    </row>
    <row r="229" spans="1:20" x14ac:dyDescent="0.25">
      <c r="A229" t="s">
        <v>1150</v>
      </c>
      <c r="B229" t="s">
        <v>38</v>
      </c>
      <c r="C229" s="5">
        <v>44835</v>
      </c>
      <c r="D229" s="5">
        <v>44926</v>
      </c>
      <c r="E229" t="s">
        <v>322</v>
      </c>
      <c r="F229" t="s">
        <v>101</v>
      </c>
      <c r="G229" t="s">
        <v>113</v>
      </c>
      <c r="H229" t="s">
        <v>146</v>
      </c>
      <c r="I229" t="s">
        <v>146</v>
      </c>
      <c r="J229" t="s">
        <v>105</v>
      </c>
      <c r="K229" t="s">
        <v>28</v>
      </c>
      <c r="L229" t="s">
        <v>55</v>
      </c>
      <c r="M229" t="s">
        <v>1151</v>
      </c>
      <c r="N229" t="s">
        <v>388</v>
      </c>
      <c r="O229" t="s">
        <v>37</v>
      </c>
      <c r="P229" t="s">
        <v>44</v>
      </c>
      <c r="Q229" t="s">
        <v>56</v>
      </c>
      <c r="R229" s="5">
        <v>44941</v>
      </c>
      <c r="S229" s="5">
        <v>44941</v>
      </c>
      <c r="T229" t="s">
        <v>389</v>
      </c>
    </row>
    <row r="230" spans="1:20" x14ac:dyDescent="0.25">
      <c r="A230" t="s">
        <v>1152</v>
      </c>
      <c r="B230" t="s">
        <v>38</v>
      </c>
      <c r="C230" s="5">
        <v>44835</v>
      </c>
      <c r="D230" s="5">
        <v>44926</v>
      </c>
      <c r="E230" t="s">
        <v>76</v>
      </c>
      <c r="F230" t="s">
        <v>76</v>
      </c>
      <c r="G230" t="s">
        <v>747</v>
      </c>
      <c r="H230" t="s">
        <v>374</v>
      </c>
      <c r="I230" t="s">
        <v>371</v>
      </c>
      <c r="J230" t="s">
        <v>78</v>
      </c>
      <c r="K230" t="s">
        <v>29</v>
      </c>
      <c r="L230" t="s">
        <v>55</v>
      </c>
      <c r="M230" t="s">
        <v>1153</v>
      </c>
      <c r="N230" t="s">
        <v>388</v>
      </c>
      <c r="O230" t="s">
        <v>37</v>
      </c>
      <c r="P230" t="s">
        <v>44</v>
      </c>
      <c r="Q230" t="s">
        <v>56</v>
      </c>
      <c r="R230" s="5">
        <v>44941</v>
      </c>
      <c r="S230" s="5">
        <v>44941</v>
      </c>
      <c r="T230" t="s">
        <v>389</v>
      </c>
    </row>
    <row r="231" spans="1:20" x14ac:dyDescent="0.25">
      <c r="A231" t="s">
        <v>1154</v>
      </c>
      <c r="B231" t="s">
        <v>38</v>
      </c>
      <c r="C231" s="5">
        <v>44835</v>
      </c>
      <c r="D231" s="5">
        <v>44926</v>
      </c>
      <c r="E231" t="s">
        <v>76</v>
      </c>
      <c r="F231" t="s">
        <v>76</v>
      </c>
      <c r="G231" t="s">
        <v>564</v>
      </c>
      <c r="H231" t="s">
        <v>565</v>
      </c>
      <c r="I231" t="s">
        <v>566</v>
      </c>
      <c r="J231" t="s">
        <v>78</v>
      </c>
      <c r="K231" t="s">
        <v>28</v>
      </c>
      <c r="L231" t="s">
        <v>55</v>
      </c>
      <c r="M231" t="s">
        <v>1155</v>
      </c>
      <c r="N231" t="s">
        <v>388</v>
      </c>
      <c r="O231" t="s">
        <v>37</v>
      </c>
      <c r="P231" t="s">
        <v>44</v>
      </c>
      <c r="Q231" t="s">
        <v>56</v>
      </c>
      <c r="R231" s="5">
        <v>44941</v>
      </c>
      <c r="S231" s="5">
        <v>44941</v>
      </c>
      <c r="T231" t="s">
        <v>389</v>
      </c>
    </row>
    <row r="232" spans="1:20" x14ac:dyDescent="0.25">
      <c r="A232" t="s">
        <v>1156</v>
      </c>
      <c r="B232" t="s">
        <v>38</v>
      </c>
      <c r="C232" s="5">
        <v>44835</v>
      </c>
      <c r="D232" s="5">
        <v>44926</v>
      </c>
      <c r="E232" t="s">
        <v>571</v>
      </c>
      <c r="F232" t="s">
        <v>571</v>
      </c>
      <c r="G232" t="s">
        <v>572</v>
      </c>
      <c r="H232" t="s">
        <v>68</v>
      </c>
      <c r="I232" t="s">
        <v>156</v>
      </c>
      <c r="J232" t="s">
        <v>54</v>
      </c>
      <c r="K232" t="s">
        <v>31</v>
      </c>
      <c r="L232" t="s">
        <v>573</v>
      </c>
      <c r="M232" t="s">
        <v>1157</v>
      </c>
      <c r="N232" t="s">
        <v>388</v>
      </c>
      <c r="O232" t="s">
        <v>37</v>
      </c>
      <c r="P232" t="s">
        <v>44</v>
      </c>
      <c r="Q232" t="s">
        <v>45</v>
      </c>
      <c r="R232" s="5">
        <v>44941</v>
      </c>
      <c r="S232" s="5">
        <v>44941</v>
      </c>
      <c r="T232" t="s">
        <v>389</v>
      </c>
    </row>
    <row r="233" spans="1:20" x14ac:dyDescent="0.25">
      <c r="A233" t="s">
        <v>1158</v>
      </c>
      <c r="B233" t="s">
        <v>38</v>
      </c>
      <c r="C233" s="5">
        <v>44835</v>
      </c>
      <c r="D233" s="5">
        <v>44926</v>
      </c>
      <c r="E233" t="s">
        <v>602</v>
      </c>
      <c r="F233" t="s">
        <v>101</v>
      </c>
      <c r="G233" t="s">
        <v>603</v>
      </c>
      <c r="H233" t="s">
        <v>41</v>
      </c>
      <c r="I233" t="s">
        <v>259</v>
      </c>
      <c r="J233" t="s">
        <v>105</v>
      </c>
      <c r="K233" t="s">
        <v>28</v>
      </c>
      <c r="L233" t="s">
        <v>55</v>
      </c>
      <c r="M233" t="s">
        <v>1159</v>
      </c>
      <c r="N233" t="s">
        <v>388</v>
      </c>
      <c r="O233" t="s">
        <v>37</v>
      </c>
      <c r="P233" t="s">
        <v>44</v>
      </c>
      <c r="Q233" t="s">
        <v>56</v>
      </c>
      <c r="R233" s="5">
        <v>44941</v>
      </c>
      <c r="S233" s="5">
        <v>44941</v>
      </c>
      <c r="T233" t="s">
        <v>389</v>
      </c>
    </row>
    <row r="234" spans="1:20" x14ac:dyDescent="0.25">
      <c r="A234" t="s">
        <v>1160</v>
      </c>
      <c r="B234" t="s">
        <v>38</v>
      </c>
      <c r="C234" s="5">
        <v>44835</v>
      </c>
      <c r="D234" s="5">
        <v>44926</v>
      </c>
      <c r="E234" t="s">
        <v>219</v>
      </c>
      <c r="F234" t="s">
        <v>219</v>
      </c>
      <c r="G234" t="s">
        <v>278</v>
      </c>
      <c r="H234" t="s">
        <v>80</v>
      </c>
      <c r="I234" t="s">
        <v>568</v>
      </c>
      <c r="J234" t="s">
        <v>222</v>
      </c>
      <c r="K234" t="s">
        <v>29</v>
      </c>
      <c r="L234" t="s">
        <v>55</v>
      </c>
      <c r="M234" t="s">
        <v>1161</v>
      </c>
      <c r="N234" t="s">
        <v>388</v>
      </c>
      <c r="O234" t="s">
        <v>37</v>
      </c>
      <c r="P234" t="s">
        <v>44</v>
      </c>
      <c r="Q234" t="s">
        <v>45</v>
      </c>
      <c r="R234" s="5">
        <v>44941</v>
      </c>
      <c r="S234" s="5">
        <v>44941</v>
      </c>
      <c r="T234" t="s">
        <v>389</v>
      </c>
    </row>
    <row r="235" spans="1:20" x14ac:dyDescent="0.25">
      <c r="A235" t="s">
        <v>1162</v>
      </c>
      <c r="B235" t="s">
        <v>38</v>
      </c>
      <c r="C235" s="5">
        <v>44835</v>
      </c>
      <c r="D235" s="5">
        <v>44926</v>
      </c>
      <c r="E235" t="s">
        <v>634</v>
      </c>
      <c r="F235" t="s">
        <v>634</v>
      </c>
      <c r="G235" t="s">
        <v>598</v>
      </c>
      <c r="H235" t="s">
        <v>483</v>
      </c>
      <c r="I235" t="s">
        <v>312</v>
      </c>
      <c r="J235" t="s">
        <v>225</v>
      </c>
      <c r="K235" t="s">
        <v>30</v>
      </c>
      <c r="L235" t="s">
        <v>634</v>
      </c>
      <c r="M235" t="s">
        <v>1163</v>
      </c>
      <c r="N235" t="s">
        <v>388</v>
      </c>
      <c r="O235" t="s">
        <v>37</v>
      </c>
      <c r="P235" t="s">
        <v>44</v>
      </c>
      <c r="Q235" t="s">
        <v>45</v>
      </c>
      <c r="R235" s="5">
        <v>44941</v>
      </c>
      <c r="S235" s="5">
        <v>44941</v>
      </c>
      <c r="T235" t="s">
        <v>389</v>
      </c>
    </row>
    <row r="236" spans="1:20" x14ac:dyDescent="0.25">
      <c r="A236" t="s">
        <v>1164</v>
      </c>
      <c r="B236" t="s">
        <v>38</v>
      </c>
      <c r="C236" s="5">
        <v>44835</v>
      </c>
      <c r="D236" s="5">
        <v>44926</v>
      </c>
      <c r="E236" t="s">
        <v>112</v>
      </c>
      <c r="F236" t="s">
        <v>112</v>
      </c>
      <c r="G236" t="s">
        <v>113</v>
      </c>
      <c r="H236" t="s">
        <v>85</v>
      </c>
      <c r="I236" t="s">
        <v>58</v>
      </c>
      <c r="J236" t="s">
        <v>54</v>
      </c>
      <c r="K236" t="s">
        <v>30</v>
      </c>
      <c r="L236" t="s">
        <v>114</v>
      </c>
      <c r="M236" t="s">
        <v>1165</v>
      </c>
      <c r="N236" t="s">
        <v>388</v>
      </c>
      <c r="O236" t="s">
        <v>37</v>
      </c>
      <c r="P236" t="s">
        <v>44</v>
      </c>
      <c r="Q236" t="s">
        <v>45</v>
      </c>
      <c r="R236" s="5">
        <v>44941</v>
      </c>
      <c r="S236" s="5">
        <v>44941</v>
      </c>
      <c r="T236" t="s">
        <v>389</v>
      </c>
    </row>
    <row r="237" spans="1:20" x14ac:dyDescent="0.25">
      <c r="A237" t="s">
        <v>1166</v>
      </c>
      <c r="B237" t="s">
        <v>38</v>
      </c>
      <c r="C237" s="5">
        <v>44835</v>
      </c>
      <c r="D237" s="5">
        <v>44926</v>
      </c>
      <c r="E237" t="s">
        <v>76</v>
      </c>
      <c r="F237" t="s">
        <v>76</v>
      </c>
      <c r="G237" t="s">
        <v>596</v>
      </c>
      <c r="H237" t="s">
        <v>41</v>
      </c>
      <c r="I237" t="s">
        <v>68</v>
      </c>
      <c r="J237" t="s">
        <v>78</v>
      </c>
      <c r="K237" t="s">
        <v>28</v>
      </c>
      <c r="L237" t="s">
        <v>55</v>
      </c>
      <c r="M237" t="s">
        <v>1167</v>
      </c>
      <c r="N237" t="s">
        <v>388</v>
      </c>
      <c r="O237" t="s">
        <v>37</v>
      </c>
      <c r="P237" t="s">
        <v>44</v>
      </c>
      <c r="Q237" t="s">
        <v>56</v>
      </c>
      <c r="R237" s="5">
        <v>44941</v>
      </c>
      <c r="S237" s="5">
        <v>44941</v>
      </c>
      <c r="T237" t="s">
        <v>389</v>
      </c>
    </row>
    <row r="238" spans="1:20" x14ac:dyDescent="0.25">
      <c r="A238" t="s">
        <v>1168</v>
      </c>
      <c r="B238" t="s">
        <v>38</v>
      </c>
      <c r="C238" s="5">
        <v>44835</v>
      </c>
      <c r="D238" s="5">
        <v>44926</v>
      </c>
      <c r="E238" t="s">
        <v>96</v>
      </c>
      <c r="F238" t="s">
        <v>96</v>
      </c>
      <c r="G238" t="s">
        <v>896</v>
      </c>
      <c r="H238" t="s">
        <v>41</v>
      </c>
      <c r="I238" t="s">
        <v>224</v>
      </c>
      <c r="J238" t="s">
        <v>276</v>
      </c>
      <c r="K238" t="s">
        <v>29</v>
      </c>
      <c r="L238" t="s">
        <v>55</v>
      </c>
      <c r="M238" t="s">
        <v>1169</v>
      </c>
      <c r="N238" t="s">
        <v>388</v>
      </c>
      <c r="O238" t="s">
        <v>37</v>
      </c>
      <c r="P238" t="s">
        <v>44</v>
      </c>
      <c r="Q238" t="s">
        <v>45</v>
      </c>
      <c r="R238" s="5">
        <v>44941</v>
      </c>
      <c r="S238" s="5">
        <v>44941</v>
      </c>
      <c r="T238" t="s">
        <v>389</v>
      </c>
    </row>
    <row r="239" spans="1:20" x14ac:dyDescent="0.25">
      <c r="A239" t="s">
        <v>1170</v>
      </c>
      <c r="B239" t="s">
        <v>38</v>
      </c>
      <c r="C239" s="5">
        <v>44835</v>
      </c>
      <c r="D239" s="5">
        <v>44926</v>
      </c>
      <c r="E239" t="s">
        <v>50</v>
      </c>
      <c r="F239" t="s">
        <v>50</v>
      </c>
      <c r="G239" t="s">
        <v>760</v>
      </c>
      <c r="H239" t="s">
        <v>304</v>
      </c>
      <c r="I239" t="s">
        <v>347</v>
      </c>
      <c r="J239" t="s">
        <v>54</v>
      </c>
      <c r="K239" t="s">
        <v>28</v>
      </c>
      <c r="L239" t="s">
        <v>55</v>
      </c>
      <c r="M239" t="s">
        <v>1171</v>
      </c>
      <c r="N239" t="s">
        <v>388</v>
      </c>
      <c r="O239" t="s">
        <v>37</v>
      </c>
      <c r="P239" t="s">
        <v>44</v>
      </c>
      <c r="Q239" t="s">
        <v>56</v>
      </c>
      <c r="R239" s="5">
        <v>44941</v>
      </c>
      <c r="S239" s="5">
        <v>44941</v>
      </c>
      <c r="T239" t="s">
        <v>389</v>
      </c>
    </row>
    <row r="240" spans="1:20" x14ac:dyDescent="0.25">
      <c r="A240" t="s">
        <v>1172</v>
      </c>
      <c r="B240" t="s">
        <v>38</v>
      </c>
      <c r="C240" s="5">
        <v>44835</v>
      </c>
      <c r="D240" s="5">
        <v>44926</v>
      </c>
      <c r="E240" t="s">
        <v>752</v>
      </c>
      <c r="F240" t="s">
        <v>752</v>
      </c>
      <c r="G240" t="s">
        <v>1104</v>
      </c>
      <c r="H240" t="s">
        <v>630</v>
      </c>
      <c r="I240" t="s">
        <v>109</v>
      </c>
      <c r="J240" t="s">
        <v>575</v>
      </c>
      <c r="K240" t="s">
        <v>28</v>
      </c>
      <c r="L240" t="s">
        <v>55</v>
      </c>
      <c r="M240" t="s">
        <v>1173</v>
      </c>
      <c r="N240" t="s">
        <v>388</v>
      </c>
      <c r="O240" t="s">
        <v>37</v>
      </c>
      <c r="P240" t="s">
        <v>44</v>
      </c>
      <c r="Q240" t="s">
        <v>45</v>
      </c>
      <c r="R240" s="5">
        <v>44941</v>
      </c>
      <c r="S240" s="5">
        <v>44941</v>
      </c>
      <c r="T240" t="s">
        <v>389</v>
      </c>
    </row>
    <row r="241" spans="1:20" x14ac:dyDescent="0.25">
      <c r="A241" t="s">
        <v>1174</v>
      </c>
      <c r="B241" t="s">
        <v>38</v>
      </c>
      <c r="C241" s="5">
        <v>44835</v>
      </c>
      <c r="D241" s="5">
        <v>44926</v>
      </c>
      <c r="E241" t="s">
        <v>138</v>
      </c>
      <c r="F241" t="s">
        <v>138</v>
      </c>
      <c r="G241" t="s">
        <v>914</v>
      </c>
      <c r="H241" t="s">
        <v>41</v>
      </c>
      <c r="I241" t="s">
        <v>328</v>
      </c>
      <c r="J241" t="s">
        <v>140</v>
      </c>
      <c r="K241" t="s">
        <v>28</v>
      </c>
      <c r="L241" t="s">
        <v>43</v>
      </c>
      <c r="M241" t="s">
        <v>1175</v>
      </c>
      <c r="N241" t="s">
        <v>388</v>
      </c>
      <c r="O241" t="s">
        <v>37</v>
      </c>
      <c r="P241" t="s">
        <v>44</v>
      </c>
      <c r="Q241" t="s">
        <v>45</v>
      </c>
      <c r="R241" s="5">
        <v>44941</v>
      </c>
      <c r="S241" s="5">
        <v>44941</v>
      </c>
      <c r="T241" t="s">
        <v>389</v>
      </c>
    </row>
    <row r="242" spans="1:20" x14ac:dyDescent="0.25">
      <c r="A242" t="s">
        <v>1176</v>
      </c>
      <c r="B242" t="s">
        <v>38</v>
      </c>
      <c r="C242" s="5">
        <v>44835</v>
      </c>
      <c r="D242" s="5">
        <v>44926</v>
      </c>
      <c r="E242" t="s">
        <v>344</v>
      </c>
      <c r="F242" t="s">
        <v>344</v>
      </c>
      <c r="G242" t="s">
        <v>579</v>
      </c>
      <c r="H242" t="s">
        <v>73</v>
      </c>
      <c r="I242" t="s">
        <v>41</v>
      </c>
      <c r="J242" t="s">
        <v>195</v>
      </c>
      <c r="K242" t="s">
        <v>28</v>
      </c>
      <c r="L242" t="s">
        <v>55</v>
      </c>
      <c r="M242" t="s">
        <v>1177</v>
      </c>
      <c r="N242" t="s">
        <v>388</v>
      </c>
      <c r="O242" t="s">
        <v>37</v>
      </c>
      <c r="P242" t="s">
        <v>44</v>
      </c>
      <c r="Q242" t="s">
        <v>56</v>
      </c>
      <c r="R242" s="5">
        <v>44941</v>
      </c>
      <c r="S242" s="5">
        <v>44941</v>
      </c>
      <c r="T242" t="s">
        <v>389</v>
      </c>
    </row>
    <row r="243" spans="1:20" x14ac:dyDescent="0.25">
      <c r="A243" t="s">
        <v>1178</v>
      </c>
      <c r="B243" t="s">
        <v>38</v>
      </c>
      <c r="C243" s="5">
        <v>44835</v>
      </c>
      <c r="D243" s="5">
        <v>44926</v>
      </c>
      <c r="E243" t="s">
        <v>378</v>
      </c>
      <c r="F243" t="s">
        <v>378</v>
      </c>
      <c r="G243" t="s">
        <v>644</v>
      </c>
      <c r="H243" t="s">
        <v>130</v>
      </c>
      <c r="I243" t="s">
        <v>245</v>
      </c>
      <c r="J243" t="s">
        <v>404</v>
      </c>
      <c r="K243" t="s">
        <v>28</v>
      </c>
      <c r="L243" t="s">
        <v>55</v>
      </c>
      <c r="M243" t="s">
        <v>1179</v>
      </c>
      <c r="N243" t="s">
        <v>388</v>
      </c>
      <c r="O243" t="s">
        <v>37</v>
      </c>
      <c r="P243" t="s">
        <v>44</v>
      </c>
      <c r="Q243" t="s">
        <v>45</v>
      </c>
      <c r="R243" s="5">
        <v>44941</v>
      </c>
      <c r="S243" s="5">
        <v>44941</v>
      </c>
      <c r="T243" t="s">
        <v>389</v>
      </c>
    </row>
    <row r="244" spans="1:20" x14ac:dyDescent="0.25">
      <c r="A244" t="s">
        <v>1180</v>
      </c>
      <c r="B244" t="s">
        <v>38</v>
      </c>
      <c r="C244" s="5">
        <v>44835</v>
      </c>
      <c r="D244" s="5">
        <v>44926</v>
      </c>
      <c r="E244" t="s">
        <v>294</v>
      </c>
      <c r="F244" t="s">
        <v>294</v>
      </c>
      <c r="G244" t="s">
        <v>784</v>
      </c>
      <c r="H244" t="s">
        <v>296</v>
      </c>
      <c r="I244" t="s">
        <v>94</v>
      </c>
      <c r="J244" t="s">
        <v>56</v>
      </c>
      <c r="K244" t="s">
        <v>28</v>
      </c>
      <c r="L244" t="s">
        <v>55</v>
      </c>
      <c r="M244" t="s">
        <v>1181</v>
      </c>
      <c r="N244" t="s">
        <v>388</v>
      </c>
      <c r="O244" t="s">
        <v>37</v>
      </c>
      <c r="P244" t="s">
        <v>44</v>
      </c>
      <c r="Q244" t="s">
        <v>45</v>
      </c>
      <c r="R244" s="5">
        <v>44941</v>
      </c>
      <c r="S244" s="5">
        <v>44941</v>
      </c>
      <c r="T244" t="s">
        <v>389</v>
      </c>
    </row>
    <row r="245" spans="1:20" x14ac:dyDescent="0.25">
      <c r="A245" t="s">
        <v>1182</v>
      </c>
      <c r="B245" t="s">
        <v>38</v>
      </c>
      <c r="C245" s="5">
        <v>44835</v>
      </c>
      <c r="D245" s="5">
        <v>44926</v>
      </c>
      <c r="E245" t="s">
        <v>138</v>
      </c>
      <c r="F245" t="s">
        <v>138</v>
      </c>
      <c r="G245" t="s">
        <v>248</v>
      </c>
      <c r="H245" t="s">
        <v>249</v>
      </c>
      <c r="I245" t="s">
        <v>250</v>
      </c>
      <c r="J245" t="s">
        <v>140</v>
      </c>
      <c r="K245" t="s">
        <v>31</v>
      </c>
      <c r="L245" t="s">
        <v>251</v>
      </c>
      <c r="M245" t="s">
        <v>1183</v>
      </c>
      <c r="N245" t="s">
        <v>388</v>
      </c>
      <c r="O245" t="s">
        <v>37</v>
      </c>
      <c r="P245" t="s">
        <v>44</v>
      </c>
      <c r="Q245" t="s">
        <v>45</v>
      </c>
      <c r="R245" s="5">
        <v>44941</v>
      </c>
      <c r="S245" s="5">
        <v>44941</v>
      </c>
      <c r="T245" t="s">
        <v>389</v>
      </c>
    </row>
    <row r="246" spans="1:20" x14ac:dyDescent="0.25">
      <c r="A246" t="s">
        <v>1184</v>
      </c>
      <c r="B246" t="s">
        <v>38</v>
      </c>
      <c r="C246" s="5">
        <v>44835</v>
      </c>
      <c r="D246" s="5">
        <v>44926</v>
      </c>
      <c r="E246" t="s">
        <v>290</v>
      </c>
      <c r="F246" t="s">
        <v>290</v>
      </c>
      <c r="G246" t="s">
        <v>291</v>
      </c>
      <c r="H246" t="s">
        <v>292</v>
      </c>
      <c r="I246" t="s">
        <v>292</v>
      </c>
      <c r="J246" t="s">
        <v>95</v>
      </c>
      <c r="K246" t="s">
        <v>29</v>
      </c>
      <c r="L246" t="s">
        <v>55</v>
      </c>
      <c r="M246" t="s">
        <v>1185</v>
      </c>
      <c r="N246" t="s">
        <v>388</v>
      </c>
      <c r="O246" t="s">
        <v>37</v>
      </c>
      <c r="P246" t="s">
        <v>44</v>
      </c>
      <c r="Q246" t="s">
        <v>45</v>
      </c>
      <c r="R246" s="5">
        <v>44941</v>
      </c>
      <c r="S246" s="5">
        <v>44941</v>
      </c>
      <c r="T246" t="s">
        <v>389</v>
      </c>
    </row>
    <row r="247" spans="1:20" x14ac:dyDescent="0.25">
      <c r="A247" t="s">
        <v>1186</v>
      </c>
      <c r="B247" t="s">
        <v>38</v>
      </c>
      <c r="C247" s="5">
        <v>44835</v>
      </c>
      <c r="D247" s="5">
        <v>44926</v>
      </c>
      <c r="E247" t="s">
        <v>96</v>
      </c>
      <c r="F247" t="s">
        <v>96</v>
      </c>
      <c r="G247" t="s">
        <v>1013</v>
      </c>
      <c r="H247" t="s">
        <v>41</v>
      </c>
      <c r="I247" t="s">
        <v>68</v>
      </c>
      <c r="J247" t="s">
        <v>246</v>
      </c>
      <c r="K247" t="s">
        <v>31</v>
      </c>
      <c r="L247" t="s">
        <v>638</v>
      </c>
      <c r="M247" t="s">
        <v>1187</v>
      </c>
      <c r="N247" t="s">
        <v>388</v>
      </c>
      <c r="O247" t="s">
        <v>37</v>
      </c>
      <c r="P247" t="s">
        <v>44</v>
      </c>
      <c r="Q247" t="s">
        <v>45</v>
      </c>
      <c r="R247" s="5">
        <v>44941</v>
      </c>
      <c r="S247" s="5">
        <v>44941</v>
      </c>
      <c r="T247" t="s">
        <v>389</v>
      </c>
    </row>
    <row r="248" spans="1:20" x14ac:dyDescent="0.25">
      <c r="A248" t="s">
        <v>1188</v>
      </c>
      <c r="B248" t="s">
        <v>38</v>
      </c>
      <c r="C248" s="5">
        <v>44835</v>
      </c>
      <c r="D248" s="5">
        <v>44926</v>
      </c>
      <c r="E248" t="s">
        <v>241</v>
      </c>
      <c r="F248" t="s">
        <v>241</v>
      </c>
      <c r="G248" t="s">
        <v>627</v>
      </c>
      <c r="H248" t="s">
        <v>374</v>
      </c>
      <c r="I248" t="s">
        <v>628</v>
      </c>
      <c r="J248" t="s">
        <v>122</v>
      </c>
      <c r="K248" t="s">
        <v>27</v>
      </c>
      <c r="L248" t="s">
        <v>55</v>
      </c>
      <c r="M248" t="s">
        <v>1189</v>
      </c>
      <c r="N248" t="s">
        <v>388</v>
      </c>
      <c r="O248" t="s">
        <v>37</v>
      </c>
      <c r="P248" t="s">
        <v>44</v>
      </c>
      <c r="Q248" t="s">
        <v>56</v>
      </c>
      <c r="R248" s="5">
        <v>44941</v>
      </c>
      <c r="S248" s="5">
        <v>44941</v>
      </c>
      <c r="T248" t="s">
        <v>389</v>
      </c>
    </row>
    <row r="249" spans="1:20" x14ac:dyDescent="0.25">
      <c r="A249" t="s">
        <v>1190</v>
      </c>
      <c r="B249" t="s">
        <v>38</v>
      </c>
      <c r="C249" s="5">
        <v>44835</v>
      </c>
      <c r="D249" s="5">
        <v>44926</v>
      </c>
      <c r="E249" t="s">
        <v>66</v>
      </c>
      <c r="F249" t="s">
        <v>66</v>
      </c>
      <c r="G249" t="s">
        <v>785</v>
      </c>
      <c r="H249" t="s">
        <v>146</v>
      </c>
      <c r="I249" t="s">
        <v>786</v>
      </c>
      <c r="J249" t="s">
        <v>787</v>
      </c>
      <c r="K249" t="s">
        <v>31</v>
      </c>
      <c r="L249" t="s">
        <v>251</v>
      </c>
      <c r="M249" t="s">
        <v>1191</v>
      </c>
      <c r="N249" t="s">
        <v>388</v>
      </c>
      <c r="O249" t="s">
        <v>37</v>
      </c>
      <c r="P249" t="s">
        <v>44</v>
      </c>
      <c r="Q249" t="s">
        <v>45</v>
      </c>
      <c r="R249" s="5">
        <v>44941</v>
      </c>
      <c r="S249" s="5">
        <v>44941</v>
      </c>
      <c r="T249" t="s">
        <v>389</v>
      </c>
    </row>
    <row r="250" spans="1:20" x14ac:dyDescent="0.25">
      <c r="A250" t="s">
        <v>1192</v>
      </c>
      <c r="B250" t="s">
        <v>38</v>
      </c>
      <c r="C250" s="5">
        <v>44835</v>
      </c>
      <c r="D250" s="5">
        <v>44926</v>
      </c>
      <c r="E250" t="s">
        <v>360</v>
      </c>
      <c r="F250" t="s">
        <v>360</v>
      </c>
      <c r="G250" t="s">
        <v>361</v>
      </c>
      <c r="H250" t="s">
        <v>41</v>
      </c>
      <c r="I250" t="s">
        <v>362</v>
      </c>
      <c r="J250" t="s">
        <v>165</v>
      </c>
      <c r="K250" t="s">
        <v>30</v>
      </c>
      <c r="L250" t="s">
        <v>44</v>
      </c>
      <c r="M250" t="s">
        <v>1193</v>
      </c>
      <c r="N250" t="s">
        <v>388</v>
      </c>
      <c r="O250" t="s">
        <v>37</v>
      </c>
      <c r="P250" t="s">
        <v>44</v>
      </c>
      <c r="Q250" t="s">
        <v>45</v>
      </c>
      <c r="R250" s="5">
        <v>44941</v>
      </c>
      <c r="S250" s="5">
        <v>44941</v>
      </c>
      <c r="T250" t="s">
        <v>389</v>
      </c>
    </row>
    <row r="251" spans="1:20" x14ac:dyDescent="0.25">
      <c r="A251" t="s">
        <v>1194</v>
      </c>
      <c r="B251" t="s">
        <v>38</v>
      </c>
      <c r="C251" s="5">
        <v>44835</v>
      </c>
      <c r="D251" s="5">
        <v>44926</v>
      </c>
      <c r="E251" t="s">
        <v>364</v>
      </c>
      <c r="F251" t="s">
        <v>214</v>
      </c>
      <c r="G251" t="s">
        <v>764</v>
      </c>
      <c r="H251" t="s">
        <v>918</v>
      </c>
      <c r="I251" t="s">
        <v>85</v>
      </c>
      <c r="J251" t="s">
        <v>122</v>
      </c>
      <c r="K251" t="s">
        <v>28</v>
      </c>
      <c r="L251" t="s">
        <v>55</v>
      </c>
      <c r="M251" t="s">
        <v>1195</v>
      </c>
      <c r="N251" t="s">
        <v>388</v>
      </c>
      <c r="O251" t="s">
        <v>37</v>
      </c>
      <c r="P251" t="s">
        <v>44</v>
      </c>
      <c r="Q251" t="s">
        <v>56</v>
      </c>
      <c r="R251" s="5">
        <v>44941</v>
      </c>
      <c r="S251" s="5">
        <v>44941</v>
      </c>
      <c r="T251" t="s">
        <v>389</v>
      </c>
    </row>
    <row r="252" spans="1:20" x14ac:dyDescent="0.25">
      <c r="A252" t="s">
        <v>1196</v>
      </c>
      <c r="B252" t="s">
        <v>38</v>
      </c>
      <c r="C252" s="5">
        <v>44835</v>
      </c>
      <c r="D252" s="5">
        <v>44926</v>
      </c>
      <c r="E252" t="s">
        <v>919</v>
      </c>
      <c r="F252" t="s">
        <v>106</v>
      </c>
      <c r="G252" t="s">
        <v>920</v>
      </c>
      <c r="H252" t="s">
        <v>590</v>
      </c>
      <c r="I252" t="s">
        <v>224</v>
      </c>
      <c r="J252" t="s">
        <v>122</v>
      </c>
      <c r="K252" t="s">
        <v>28</v>
      </c>
      <c r="L252" t="s">
        <v>55</v>
      </c>
      <c r="M252" t="s">
        <v>1197</v>
      </c>
      <c r="N252" t="s">
        <v>388</v>
      </c>
      <c r="O252" t="s">
        <v>37</v>
      </c>
      <c r="P252" t="s">
        <v>44</v>
      </c>
      <c r="Q252" t="s">
        <v>56</v>
      </c>
      <c r="R252" s="5">
        <v>44941</v>
      </c>
      <c r="S252" s="5">
        <v>44941</v>
      </c>
      <c r="T252" t="s">
        <v>389</v>
      </c>
    </row>
    <row r="253" spans="1:20" x14ac:dyDescent="0.25">
      <c r="A253" t="s">
        <v>1198</v>
      </c>
      <c r="B253" t="s">
        <v>38</v>
      </c>
      <c r="C253" s="5">
        <v>44835</v>
      </c>
      <c r="D253" s="5">
        <v>44926</v>
      </c>
      <c r="E253" t="s">
        <v>115</v>
      </c>
      <c r="F253" t="s">
        <v>115</v>
      </c>
      <c r="G253" t="s">
        <v>370</v>
      </c>
      <c r="H253" t="s">
        <v>371</v>
      </c>
      <c r="I253" t="s">
        <v>249</v>
      </c>
      <c r="J253" t="s">
        <v>372</v>
      </c>
      <c r="K253" t="s">
        <v>31</v>
      </c>
      <c r="L253" t="s">
        <v>373</v>
      </c>
      <c r="M253" t="s">
        <v>1199</v>
      </c>
      <c r="N253" t="s">
        <v>388</v>
      </c>
      <c r="O253" t="s">
        <v>37</v>
      </c>
      <c r="P253" t="s">
        <v>44</v>
      </c>
      <c r="Q253" t="s">
        <v>45</v>
      </c>
      <c r="R253" s="5">
        <v>44941</v>
      </c>
      <c r="S253" s="5">
        <v>44941</v>
      </c>
      <c r="T253" t="s">
        <v>389</v>
      </c>
    </row>
    <row r="254" spans="1:20" x14ac:dyDescent="0.25">
      <c r="A254" t="s">
        <v>1200</v>
      </c>
      <c r="B254" t="s">
        <v>38</v>
      </c>
      <c r="C254" s="5">
        <v>44835</v>
      </c>
      <c r="D254" s="5">
        <v>44926</v>
      </c>
      <c r="E254" t="s">
        <v>227</v>
      </c>
      <c r="F254" t="s">
        <v>228</v>
      </c>
      <c r="G254" t="s">
        <v>229</v>
      </c>
      <c r="H254" t="s">
        <v>230</v>
      </c>
      <c r="I254" t="s">
        <v>41</v>
      </c>
      <c r="J254" t="s">
        <v>54</v>
      </c>
      <c r="K254" t="s">
        <v>29</v>
      </c>
      <c r="L254" t="s">
        <v>55</v>
      </c>
      <c r="M254" t="s">
        <v>1201</v>
      </c>
      <c r="N254" t="s">
        <v>388</v>
      </c>
      <c r="O254" t="s">
        <v>37</v>
      </c>
      <c r="P254" t="s">
        <v>44</v>
      </c>
      <c r="Q254" t="s">
        <v>56</v>
      </c>
      <c r="R254" s="5">
        <v>44941</v>
      </c>
      <c r="S254" s="5">
        <v>44941</v>
      </c>
      <c r="T254" t="s">
        <v>389</v>
      </c>
    </row>
    <row r="255" spans="1:20" x14ac:dyDescent="0.25">
      <c r="A255" t="s">
        <v>1202</v>
      </c>
      <c r="B255" t="s">
        <v>38</v>
      </c>
      <c r="C255" s="5">
        <v>44835</v>
      </c>
      <c r="D255" s="5">
        <v>44926</v>
      </c>
      <c r="E255" t="s">
        <v>60</v>
      </c>
      <c r="F255" t="s">
        <v>60</v>
      </c>
      <c r="G255" t="s">
        <v>61</v>
      </c>
      <c r="H255" t="s">
        <v>62</v>
      </c>
      <c r="I255" t="s">
        <v>63</v>
      </c>
      <c r="J255" t="s">
        <v>64</v>
      </c>
      <c r="K255" t="s">
        <v>31</v>
      </c>
      <c r="L255" t="s">
        <v>65</v>
      </c>
      <c r="M255" t="s">
        <v>1203</v>
      </c>
      <c r="N255" t="s">
        <v>388</v>
      </c>
      <c r="O255" t="s">
        <v>37</v>
      </c>
      <c r="P255" t="s">
        <v>44</v>
      </c>
      <c r="Q255" t="s">
        <v>45</v>
      </c>
      <c r="R255" s="5">
        <v>44941</v>
      </c>
      <c r="S255" s="5">
        <v>44941</v>
      </c>
      <c r="T255" t="s">
        <v>389</v>
      </c>
    </row>
    <row r="256" spans="1:20" x14ac:dyDescent="0.25">
      <c r="A256" t="s">
        <v>1204</v>
      </c>
      <c r="B256" t="s">
        <v>38</v>
      </c>
      <c r="C256" s="5">
        <v>44835</v>
      </c>
      <c r="D256" s="5">
        <v>44926</v>
      </c>
      <c r="E256" t="s">
        <v>83</v>
      </c>
      <c r="F256" t="s">
        <v>83</v>
      </c>
      <c r="G256" t="s">
        <v>569</v>
      </c>
      <c r="H256" t="s">
        <v>68</v>
      </c>
      <c r="I256" t="s">
        <v>265</v>
      </c>
      <c r="J256" t="s">
        <v>64</v>
      </c>
      <c r="K256" t="s">
        <v>31</v>
      </c>
      <c r="L256" t="s">
        <v>65</v>
      </c>
      <c r="M256" t="s">
        <v>1205</v>
      </c>
      <c r="N256" t="s">
        <v>388</v>
      </c>
      <c r="O256" t="s">
        <v>37</v>
      </c>
      <c r="P256" t="s">
        <v>44</v>
      </c>
      <c r="Q256" t="s">
        <v>45</v>
      </c>
      <c r="R256" s="5">
        <v>44941</v>
      </c>
      <c r="S256" s="5">
        <v>44941</v>
      </c>
      <c r="T256" t="s">
        <v>389</v>
      </c>
    </row>
    <row r="257" spans="1:20" x14ac:dyDescent="0.25">
      <c r="A257" t="s">
        <v>1206</v>
      </c>
      <c r="B257" t="s">
        <v>38</v>
      </c>
      <c r="C257" s="5">
        <v>44835</v>
      </c>
      <c r="D257" s="5">
        <v>44926</v>
      </c>
      <c r="E257" t="s">
        <v>71</v>
      </c>
      <c r="F257" t="s">
        <v>44</v>
      </c>
      <c r="G257" t="s">
        <v>72</v>
      </c>
      <c r="H257" t="s">
        <v>73</v>
      </c>
      <c r="I257" t="s">
        <v>74</v>
      </c>
      <c r="J257" t="s">
        <v>75</v>
      </c>
      <c r="K257" t="s">
        <v>28</v>
      </c>
      <c r="L257" t="s">
        <v>55</v>
      </c>
      <c r="M257" t="s">
        <v>1207</v>
      </c>
      <c r="N257" t="s">
        <v>388</v>
      </c>
      <c r="O257" t="s">
        <v>37</v>
      </c>
      <c r="P257" t="s">
        <v>44</v>
      </c>
      <c r="Q257" t="s">
        <v>56</v>
      </c>
      <c r="R257" s="5">
        <v>44941</v>
      </c>
      <c r="S257" s="5">
        <v>44941</v>
      </c>
      <c r="T257" t="s">
        <v>389</v>
      </c>
    </row>
    <row r="258" spans="1:20" x14ac:dyDescent="0.25">
      <c r="A258" t="s">
        <v>1208</v>
      </c>
      <c r="B258" t="s">
        <v>38</v>
      </c>
      <c r="C258" s="5">
        <v>44835</v>
      </c>
      <c r="D258" s="5">
        <v>44926</v>
      </c>
      <c r="E258" t="s">
        <v>96</v>
      </c>
      <c r="F258" t="s">
        <v>44</v>
      </c>
      <c r="G258" t="s">
        <v>217</v>
      </c>
      <c r="H258" t="s">
        <v>197</v>
      </c>
      <c r="I258" t="s">
        <v>218</v>
      </c>
      <c r="J258" t="s">
        <v>75</v>
      </c>
      <c r="K258" t="s">
        <v>28</v>
      </c>
      <c r="L258" t="s">
        <v>55</v>
      </c>
      <c r="M258" t="s">
        <v>1209</v>
      </c>
      <c r="N258" t="s">
        <v>388</v>
      </c>
      <c r="O258" t="s">
        <v>37</v>
      </c>
      <c r="P258" t="s">
        <v>44</v>
      </c>
      <c r="Q258" t="s">
        <v>56</v>
      </c>
      <c r="R258" s="5">
        <v>44941</v>
      </c>
      <c r="S258" s="5">
        <v>44941</v>
      </c>
      <c r="T258" t="s">
        <v>389</v>
      </c>
    </row>
    <row r="259" spans="1:20" x14ac:dyDescent="0.25">
      <c r="A259" t="s">
        <v>1210</v>
      </c>
      <c r="B259" t="s">
        <v>38</v>
      </c>
      <c r="C259" s="5">
        <v>44835</v>
      </c>
      <c r="D259" s="5">
        <v>44926</v>
      </c>
      <c r="E259" t="s">
        <v>223</v>
      </c>
      <c r="F259" t="s">
        <v>223</v>
      </c>
      <c r="G259" t="s">
        <v>906</v>
      </c>
      <c r="H259" t="s">
        <v>41</v>
      </c>
      <c r="I259" t="s">
        <v>907</v>
      </c>
      <c r="J259" t="s">
        <v>225</v>
      </c>
      <c r="K259" t="s">
        <v>30</v>
      </c>
      <c r="L259" t="s">
        <v>226</v>
      </c>
      <c r="M259" t="s">
        <v>1211</v>
      </c>
      <c r="N259" t="s">
        <v>388</v>
      </c>
      <c r="O259" t="s">
        <v>37</v>
      </c>
      <c r="P259" t="s">
        <v>44</v>
      </c>
      <c r="Q259" t="s">
        <v>56</v>
      </c>
      <c r="R259" s="5">
        <v>44941</v>
      </c>
      <c r="S259" s="5">
        <v>44941</v>
      </c>
      <c r="T259" t="s">
        <v>389</v>
      </c>
    </row>
    <row r="260" spans="1:20" x14ac:dyDescent="0.25">
      <c r="A260" t="s">
        <v>1212</v>
      </c>
      <c r="B260" t="s">
        <v>38</v>
      </c>
      <c r="C260" s="5">
        <v>44835</v>
      </c>
      <c r="D260" s="5">
        <v>44926</v>
      </c>
      <c r="E260" t="s">
        <v>899</v>
      </c>
      <c r="F260" t="s">
        <v>899</v>
      </c>
      <c r="G260" t="s">
        <v>900</v>
      </c>
      <c r="H260" t="s">
        <v>68</v>
      </c>
      <c r="I260" t="s">
        <v>901</v>
      </c>
      <c r="J260" t="s">
        <v>165</v>
      </c>
      <c r="K260" t="s">
        <v>31</v>
      </c>
      <c r="L260" t="s">
        <v>902</v>
      </c>
      <c r="M260" t="s">
        <v>1213</v>
      </c>
      <c r="N260" t="s">
        <v>388</v>
      </c>
      <c r="O260" t="s">
        <v>37</v>
      </c>
      <c r="P260" t="s">
        <v>44</v>
      </c>
      <c r="Q260" t="s">
        <v>45</v>
      </c>
      <c r="R260" s="5">
        <v>44941</v>
      </c>
      <c r="S260" s="5">
        <v>44941</v>
      </c>
      <c r="T260" t="s">
        <v>389</v>
      </c>
    </row>
    <row r="261" spans="1:20" x14ac:dyDescent="0.25">
      <c r="A261" t="s">
        <v>1214</v>
      </c>
      <c r="B261" t="s">
        <v>38</v>
      </c>
      <c r="C261" s="5">
        <v>44835</v>
      </c>
      <c r="D261" s="5">
        <v>44926</v>
      </c>
      <c r="E261" t="s">
        <v>83</v>
      </c>
      <c r="F261" t="s">
        <v>83</v>
      </c>
      <c r="G261" t="s">
        <v>631</v>
      </c>
      <c r="H261" t="s">
        <v>232</v>
      </c>
      <c r="I261" t="s">
        <v>275</v>
      </c>
      <c r="J261" t="s">
        <v>64</v>
      </c>
      <c r="K261" t="s">
        <v>31</v>
      </c>
      <c r="L261" t="s">
        <v>65</v>
      </c>
      <c r="M261" t="s">
        <v>1215</v>
      </c>
      <c r="N261" t="s">
        <v>388</v>
      </c>
      <c r="O261" t="s">
        <v>37</v>
      </c>
      <c r="P261" t="s">
        <v>44</v>
      </c>
      <c r="Q261" t="s">
        <v>45</v>
      </c>
      <c r="R261" s="5">
        <v>44941</v>
      </c>
      <c r="S261" s="5">
        <v>44941</v>
      </c>
      <c r="T261" t="s">
        <v>389</v>
      </c>
    </row>
    <row r="262" spans="1:20" x14ac:dyDescent="0.25">
      <c r="A262" t="s">
        <v>1216</v>
      </c>
      <c r="B262" t="s">
        <v>38</v>
      </c>
      <c r="C262" s="5">
        <v>44835</v>
      </c>
      <c r="D262" s="5">
        <v>44926</v>
      </c>
      <c r="E262" t="s">
        <v>100</v>
      </c>
      <c r="F262" t="s">
        <v>44</v>
      </c>
      <c r="G262" t="s">
        <v>1001</v>
      </c>
      <c r="H262" t="s">
        <v>259</v>
      </c>
      <c r="I262" t="s">
        <v>173</v>
      </c>
      <c r="J262" t="s">
        <v>105</v>
      </c>
      <c r="K262" t="s">
        <v>27</v>
      </c>
      <c r="L262" t="s">
        <v>55</v>
      </c>
      <c r="M262" t="s">
        <v>1217</v>
      </c>
      <c r="N262" t="s">
        <v>388</v>
      </c>
      <c r="O262" t="s">
        <v>37</v>
      </c>
      <c r="P262" t="s">
        <v>44</v>
      </c>
      <c r="Q262" t="s">
        <v>56</v>
      </c>
      <c r="R262" s="5">
        <v>44941</v>
      </c>
      <c r="S262" s="5">
        <v>44941</v>
      </c>
      <c r="T262" t="s">
        <v>389</v>
      </c>
    </row>
    <row r="263" spans="1:20" x14ac:dyDescent="0.25">
      <c r="A263" t="s">
        <v>1218</v>
      </c>
      <c r="B263" t="s">
        <v>38</v>
      </c>
      <c r="C263" s="5">
        <v>44835</v>
      </c>
      <c r="D263" s="5">
        <v>44926</v>
      </c>
      <c r="E263" t="s">
        <v>66</v>
      </c>
      <c r="F263" t="s">
        <v>66</v>
      </c>
      <c r="G263" t="s">
        <v>633</v>
      </c>
      <c r="H263" t="s">
        <v>200</v>
      </c>
      <c r="I263" t="s">
        <v>86</v>
      </c>
      <c r="J263" t="s">
        <v>404</v>
      </c>
      <c r="K263" t="s">
        <v>29</v>
      </c>
      <c r="L263" t="s">
        <v>43</v>
      </c>
      <c r="M263" t="s">
        <v>1219</v>
      </c>
      <c r="N263" t="s">
        <v>388</v>
      </c>
      <c r="O263" t="s">
        <v>37</v>
      </c>
      <c r="P263" t="s">
        <v>44</v>
      </c>
      <c r="Q263" t="s">
        <v>45</v>
      </c>
      <c r="R263" s="5">
        <v>44941</v>
      </c>
      <c r="S263" s="5">
        <v>44941</v>
      </c>
      <c r="T263" t="s">
        <v>389</v>
      </c>
    </row>
    <row r="264" spans="1:20" x14ac:dyDescent="0.25">
      <c r="A264" t="s">
        <v>1220</v>
      </c>
      <c r="B264" t="s">
        <v>38</v>
      </c>
      <c r="C264" s="5">
        <v>44835</v>
      </c>
      <c r="D264" s="5">
        <v>44926</v>
      </c>
      <c r="E264" t="s">
        <v>76</v>
      </c>
      <c r="F264" t="s">
        <v>76</v>
      </c>
      <c r="G264" t="s">
        <v>1014</v>
      </c>
      <c r="H264" t="s">
        <v>68</v>
      </c>
      <c r="I264" t="s">
        <v>41</v>
      </c>
      <c r="J264" t="s">
        <v>78</v>
      </c>
      <c r="K264" t="s">
        <v>28</v>
      </c>
      <c r="L264" t="s">
        <v>55</v>
      </c>
      <c r="M264" t="s">
        <v>1221</v>
      </c>
      <c r="N264" t="s">
        <v>388</v>
      </c>
      <c r="O264" t="s">
        <v>37</v>
      </c>
      <c r="P264" t="s">
        <v>44</v>
      </c>
      <c r="Q264" t="s">
        <v>56</v>
      </c>
      <c r="R264" s="5">
        <v>44941</v>
      </c>
      <c r="S264" s="5">
        <v>44941</v>
      </c>
      <c r="T264" t="s">
        <v>389</v>
      </c>
    </row>
    <row r="265" spans="1:20" x14ac:dyDescent="0.25">
      <c r="A265" t="s">
        <v>1222</v>
      </c>
      <c r="B265" t="s">
        <v>38</v>
      </c>
      <c r="C265" s="5">
        <v>44835</v>
      </c>
      <c r="D265" s="5">
        <v>44926</v>
      </c>
      <c r="E265" t="s">
        <v>76</v>
      </c>
      <c r="F265" t="s">
        <v>76</v>
      </c>
      <c r="G265" t="s">
        <v>1107</v>
      </c>
      <c r="H265" t="s">
        <v>41</v>
      </c>
      <c r="I265" t="s">
        <v>80</v>
      </c>
      <c r="J265" t="s">
        <v>78</v>
      </c>
      <c r="K265" t="s">
        <v>28</v>
      </c>
      <c r="L265" t="s">
        <v>55</v>
      </c>
      <c r="M265" t="s">
        <v>1223</v>
      </c>
      <c r="N265" t="s">
        <v>388</v>
      </c>
      <c r="O265" t="s">
        <v>37</v>
      </c>
      <c r="P265" t="s">
        <v>44</v>
      </c>
      <c r="Q265" t="s">
        <v>56</v>
      </c>
      <c r="R265" s="5">
        <v>44941</v>
      </c>
      <c r="S265" s="5">
        <v>44941</v>
      </c>
      <c r="T265" t="s">
        <v>389</v>
      </c>
    </row>
    <row r="266" spans="1:20" x14ac:dyDescent="0.25">
      <c r="A266" t="s">
        <v>1224</v>
      </c>
      <c r="B266" t="s">
        <v>38</v>
      </c>
      <c r="C266" s="5">
        <v>44835</v>
      </c>
      <c r="D266" s="5">
        <v>44926</v>
      </c>
      <c r="E266" t="s">
        <v>110</v>
      </c>
      <c r="F266" t="s">
        <v>110</v>
      </c>
      <c r="G266" t="s">
        <v>561</v>
      </c>
      <c r="H266" t="s">
        <v>562</v>
      </c>
      <c r="I266" t="s">
        <v>563</v>
      </c>
      <c r="J266" t="s">
        <v>122</v>
      </c>
      <c r="K266" t="s">
        <v>28</v>
      </c>
      <c r="L266" t="s">
        <v>55</v>
      </c>
      <c r="M266" t="s">
        <v>1225</v>
      </c>
      <c r="N266" t="s">
        <v>388</v>
      </c>
      <c r="O266" t="s">
        <v>37</v>
      </c>
      <c r="P266" t="s">
        <v>44</v>
      </c>
      <c r="Q266" t="s">
        <v>45</v>
      </c>
      <c r="R266" s="5">
        <v>44941</v>
      </c>
      <c r="S266" s="5">
        <v>44941</v>
      </c>
      <c r="T266" t="s">
        <v>389</v>
      </c>
    </row>
    <row r="267" spans="1:20" x14ac:dyDescent="0.25">
      <c r="A267" t="s">
        <v>1226</v>
      </c>
      <c r="B267" t="s">
        <v>38</v>
      </c>
      <c r="C267" s="5">
        <v>44835</v>
      </c>
      <c r="D267" s="5">
        <v>44926</v>
      </c>
      <c r="E267" t="s">
        <v>219</v>
      </c>
      <c r="F267" t="s">
        <v>219</v>
      </c>
      <c r="G267" t="s">
        <v>145</v>
      </c>
      <c r="H267" t="s">
        <v>564</v>
      </c>
      <c r="I267" t="s">
        <v>891</v>
      </c>
      <c r="J267" t="s">
        <v>222</v>
      </c>
      <c r="K267" t="s">
        <v>29</v>
      </c>
      <c r="L267" t="s">
        <v>55</v>
      </c>
      <c r="M267" t="s">
        <v>1227</v>
      </c>
      <c r="N267" t="s">
        <v>388</v>
      </c>
      <c r="O267" t="s">
        <v>37</v>
      </c>
      <c r="P267" t="s">
        <v>44</v>
      </c>
      <c r="Q267" t="s">
        <v>45</v>
      </c>
      <c r="R267" s="5">
        <v>44941</v>
      </c>
      <c r="S267" s="5">
        <v>44941</v>
      </c>
      <c r="T267" t="s">
        <v>389</v>
      </c>
    </row>
    <row r="268" spans="1:20" x14ac:dyDescent="0.25">
      <c r="A268" t="s">
        <v>1228</v>
      </c>
      <c r="B268" t="s">
        <v>38</v>
      </c>
      <c r="C268" s="5">
        <v>44835</v>
      </c>
      <c r="D268" s="5">
        <v>44926</v>
      </c>
      <c r="E268" t="s">
        <v>749</v>
      </c>
      <c r="F268" t="s">
        <v>749</v>
      </c>
      <c r="G268" t="s">
        <v>750</v>
      </c>
      <c r="H268" t="s">
        <v>130</v>
      </c>
      <c r="I268" t="s">
        <v>321</v>
      </c>
      <c r="J268" t="s">
        <v>54</v>
      </c>
      <c r="K268" t="s">
        <v>29</v>
      </c>
      <c r="L268" t="s">
        <v>43</v>
      </c>
      <c r="M268" t="s">
        <v>1229</v>
      </c>
      <c r="N268" t="s">
        <v>388</v>
      </c>
      <c r="O268" t="s">
        <v>37</v>
      </c>
      <c r="P268" t="s">
        <v>44</v>
      </c>
      <c r="Q268" t="s">
        <v>45</v>
      </c>
      <c r="R268" s="5">
        <v>44941</v>
      </c>
      <c r="S268" s="5">
        <v>44941</v>
      </c>
      <c r="T268" t="s">
        <v>389</v>
      </c>
    </row>
    <row r="269" spans="1:20" x14ac:dyDescent="0.25">
      <c r="A269" t="s">
        <v>1230</v>
      </c>
      <c r="B269" t="s">
        <v>38</v>
      </c>
      <c r="C269" s="5">
        <v>44835</v>
      </c>
      <c r="D269" s="5">
        <v>44926</v>
      </c>
      <c r="E269" t="s">
        <v>219</v>
      </c>
      <c r="F269" t="s">
        <v>219</v>
      </c>
      <c r="G269" t="s">
        <v>635</v>
      </c>
      <c r="H269" t="s">
        <v>63</v>
      </c>
      <c r="I269" t="s">
        <v>636</v>
      </c>
      <c r="J269" t="s">
        <v>222</v>
      </c>
      <c r="K269" t="s">
        <v>29</v>
      </c>
      <c r="L269" t="s">
        <v>55</v>
      </c>
      <c r="M269" t="s">
        <v>1231</v>
      </c>
      <c r="N269" t="s">
        <v>388</v>
      </c>
      <c r="O269" t="s">
        <v>37</v>
      </c>
      <c r="P269" t="s">
        <v>44</v>
      </c>
      <c r="Q269" t="s">
        <v>45</v>
      </c>
      <c r="R269" s="5">
        <v>44941</v>
      </c>
      <c r="S269" s="5">
        <v>44941</v>
      </c>
      <c r="T269" t="s">
        <v>389</v>
      </c>
    </row>
    <row r="270" spans="1:20" x14ac:dyDescent="0.25">
      <c r="A270" t="s">
        <v>1232</v>
      </c>
      <c r="B270" t="s">
        <v>38</v>
      </c>
      <c r="C270" s="5">
        <v>44835</v>
      </c>
      <c r="D270" s="5">
        <v>44926</v>
      </c>
      <c r="E270" t="s">
        <v>639</v>
      </c>
      <c r="F270" t="s">
        <v>101</v>
      </c>
      <c r="G270" t="s">
        <v>90</v>
      </c>
      <c r="H270" t="s">
        <v>292</v>
      </c>
      <c r="I270" t="s">
        <v>74</v>
      </c>
      <c r="J270" t="s">
        <v>105</v>
      </c>
      <c r="K270" t="s">
        <v>28</v>
      </c>
      <c r="L270" t="s">
        <v>55</v>
      </c>
      <c r="M270" t="s">
        <v>1233</v>
      </c>
      <c r="N270" t="s">
        <v>388</v>
      </c>
      <c r="O270" t="s">
        <v>37</v>
      </c>
      <c r="P270" t="s">
        <v>44</v>
      </c>
      <c r="Q270" t="s">
        <v>56</v>
      </c>
      <c r="R270" s="5">
        <v>44941</v>
      </c>
      <c r="S270" s="5">
        <v>44941</v>
      </c>
      <c r="T270" t="s">
        <v>389</v>
      </c>
    </row>
    <row r="271" spans="1:20" x14ac:dyDescent="0.25">
      <c r="A271" t="s">
        <v>1234</v>
      </c>
      <c r="B271" t="s">
        <v>38</v>
      </c>
      <c r="C271" s="5">
        <v>44835</v>
      </c>
      <c r="D271" s="5">
        <v>44926</v>
      </c>
      <c r="E271" t="s">
        <v>576</v>
      </c>
      <c r="F271" t="s">
        <v>576</v>
      </c>
      <c r="G271" t="s">
        <v>234</v>
      </c>
      <c r="H271" t="s">
        <v>563</v>
      </c>
      <c r="I271" t="s">
        <v>130</v>
      </c>
      <c r="J271" t="s">
        <v>54</v>
      </c>
      <c r="K271" t="s">
        <v>31</v>
      </c>
      <c r="L271" t="s">
        <v>578</v>
      </c>
      <c r="M271" t="s">
        <v>1235</v>
      </c>
      <c r="N271" t="s">
        <v>388</v>
      </c>
      <c r="O271" t="s">
        <v>37</v>
      </c>
      <c r="P271" t="s">
        <v>44</v>
      </c>
      <c r="Q271" t="s">
        <v>45</v>
      </c>
      <c r="R271" s="5">
        <v>44941</v>
      </c>
      <c r="S271" s="5">
        <v>44941</v>
      </c>
      <c r="T271" t="s">
        <v>389</v>
      </c>
    </row>
    <row r="272" spans="1:20" x14ac:dyDescent="0.25">
      <c r="A272" t="s">
        <v>1236</v>
      </c>
      <c r="B272" t="s">
        <v>38</v>
      </c>
      <c r="C272" s="5">
        <v>44835</v>
      </c>
      <c r="D272" s="5">
        <v>44926</v>
      </c>
      <c r="E272" t="s">
        <v>115</v>
      </c>
      <c r="F272" t="s">
        <v>115</v>
      </c>
      <c r="G272" t="s">
        <v>116</v>
      </c>
      <c r="H272" t="s">
        <v>117</v>
      </c>
      <c r="I272" t="s">
        <v>118</v>
      </c>
      <c r="J272" t="s">
        <v>119</v>
      </c>
      <c r="K272" t="s">
        <v>30</v>
      </c>
      <c r="L272" t="s">
        <v>120</v>
      </c>
      <c r="M272" t="s">
        <v>1237</v>
      </c>
      <c r="N272" t="s">
        <v>388</v>
      </c>
      <c r="O272" t="s">
        <v>37</v>
      </c>
      <c r="P272" t="s">
        <v>44</v>
      </c>
      <c r="Q272" t="s">
        <v>45</v>
      </c>
      <c r="R272" s="5">
        <v>44941</v>
      </c>
      <c r="S272" s="5">
        <v>44941</v>
      </c>
      <c r="T272" t="s">
        <v>389</v>
      </c>
    </row>
    <row r="273" spans="1:20" x14ac:dyDescent="0.25">
      <c r="A273" t="s">
        <v>1238</v>
      </c>
      <c r="B273" t="s">
        <v>38</v>
      </c>
      <c r="C273" s="5">
        <v>44835</v>
      </c>
      <c r="D273" s="5">
        <v>44926</v>
      </c>
      <c r="E273" t="s">
        <v>92</v>
      </c>
      <c r="F273" t="s">
        <v>92</v>
      </c>
      <c r="G273" t="s">
        <v>93</v>
      </c>
      <c r="H273" t="s">
        <v>94</v>
      </c>
      <c r="I273" t="s">
        <v>41</v>
      </c>
      <c r="J273" t="s">
        <v>95</v>
      </c>
      <c r="K273" t="s">
        <v>27</v>
      </c>
      <c r="L273" t="s">
        <v>55</v>
      </c>
      <c r="M273" t="s">
        <v>1239</v>
      </c>
      <c r="N273" t="s">
        <v>388</v>
      </c>
      <c r="O273" t="s">
        <v>37</v>
      </c>
      <c r="P273" t="s">
        <v>44</v>
      </c>
      <c r="Q273" t="s">
        <v>45</v>
      </c>
      <c r="R273" s="5">
        <v>44941</v>
      </c>
      <c r="S273" s="5">
        <v>44941</v>
      </c>
      <c r="T273" t="s">
        <v>389</v>
      </c>
    </row>
    <row r="274" spans="1:20" x14ac:dyDescent="0.25">
      <c r="A274" t="s">
        <v>1240</v>
      </c>
      <c r="B274" t="s">
        <v>38</v>
      </c>
      <c r="C274" s="5">
        <v>44835</v>
      </c>
      <c r="D274" s="5">
        <v>44926</v>
      </c>
      <c r="E274" t="s">
        <v>198</v>
      </c>
      <c r="F274" t="s">
        <v>106</v>
      </c>
      <c r="G274" t="s">
        <v>479</v>
      </c>
      <c r="H274" t="s">
        <v>130</v>
      </c>
      <c r="I274" t="s">
        <v>563</v>
      </c>
      <c r="J274" t="s">
        <v>54</v>
      </c>
      <c r="K274" t="s">
        <v>28</v>
      </c>
      <c r="L274" t="s">
        <v>55</v>
      </c>
      <c r="M274" t="s">
        <v>1241</v>
      </c>
      <c r="N274" t="s">
        <v>388</v>
      </c>
      <c r="O274" t="s">
        <v>37</v>
      </c>
      <c r="P274" t="s">
        <v>44</v>
      </c>
      <c r="Q274" t="s">
        <v>56</v>
      </c>
      <c r="R274" s="5">
        <v>44941</v>
      </c>
      <c r="S274" s="5">
        <v>44941</v>
      </c>
      <c r="T274" t="s">
        <v>389</v>
      </c>
    </row>
    <row r="275" spans="1:20" x14ac:dyDescent="0.25">
      <c r="A275" t="s">
        <v>1242</v>
      </c>
      <c r="B275" t="s">
        <v>38</v>
      </c>
      <c r="C275" s="5">
        <v>44835</v>
      </c>
      <c r="D275" s="5">
        <v>44926</v>
      </c>
      <c r="E275" t="s">
        <v>751</v>
      </c>
      <c r="F275" t="s">
        <v>751</v>
      </c>
      <c r="G275" t="s">
        <v>394</v>
      </c>
      <c r="H275" t="s">
        <v>333</v>
      </c>
      <c r="I275" t="s">
        <v>146</v>
      </c>
      <c r="J275" t="s">
        <v>404</v>
      </c>
      <c r="K275" t="s">
        <v>28</v>
      </c>
      <c r="L275" t="s">
        <v>55</v>
      </c>
      <c r="M275" t="s">
        <v>1243</v>
      </c>
      <c r="N275" t="s">
        <v>388</v>
      </c>
      <c r="O275" t="s">
        <v>37</v>
      </c>
      <c r="P275" t="s">
        <v>44</v>
      </c>
      <c r="Q275" t="s">
        <v>45</v>
      </c>
      <c r="R275" s="5">
        <v>44941</v>
      </c>
      <c r="S275" s="5">
        <v>44941</v>
      </c>
      <c r="T275" t="s">
        <v>389</v>
      </c>
    </row>
    <row r="276" spans="1:20" x14ac:dyDescent="0.25">
      <c r="A276" t="s">
        <v>1244</v>
      </c>
      <c r="B276" t="s">
        <v>38</v>
      </c>
      <c r="C276" s="5">
        <v>44835</v>
      </c>
      <c r="D276" s="5">
        <v>44926</v>
      </c>
      <c r="E276" t="s">
        <v>313</v>
      </c>
      <c r="F276" t="s">
        <v>313</v>
      </c>
      <c r="G276" t="s">
        <v>1003</v>
      </c>
      <c r="H276" t="s">
        <v>80</v>
      </c>
      <c r="I276" t="s">
        <v>289</v>
      </c>
      <c r="J276" t="s">
        <v>54</v>
      </c>
      <c r="K276" t="s">
        <v>31</v>
      </c>
      <c r="L276" t="s">
        <v>1004</v>
      </c>
      <c r="M276" t="s">
        <v>1245</v>
      </c>
      <c r="N276" t="s">
        <v>388</v>
      </c>
      <c r="O276" t="s">
        <v>37</v>
      </c>
      <c r="P276" t="s">
        <v>44</v>
      </c>
      <c r="Q276" t="s">
        <v>45</v>
      </c>
      <c r="R276" s="5">
        <v>44941</v>
      </c>
      <c r="S276" s="5">
        <v>44941</v>
      </c>
      <c r="T276" t="s">
        <v>389</v>
      </c>
    </row>
  </sheetData>
  <mergeCells count="7">
    <mergeCell ref="A6:T6"/>
    <mergeCell ref="A2:C2"/>
    <mergeCell ref="D2:F2"/>
    <mergeCell ref="G2:I2"/>
    <mergeCell ref="A3:C3"/>
    <mergeCell ref="D3:F3"/>
    <mergeCell ref="G3:I3"/>
  </mergeCells>
  <dataValidations count="2">
    <dataValidation type="list" allowBlank="1" showErrorMessage="1" sqref="K8:K276" xr:uid="{00000000-0002-0000-0000-000000000000}">
      <formula1>Hidden_350642</formula1>
    </dataValidation>
    <dataValidation type="list" allowBlank="1" showErrorMessage="1" sqref="O8:O276" xr:uid="{00000000-0002-0000-0000-000001000000}">
      <formula1>Hidden_350630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row r="8" spans="1:1" x14ac:dyDescent="0.25">
      <c r="A8" t="s">
        <v>33</v>
      </c>
    </row>
    <row r="9" spans="1:1" x14ac:dyDescent="0.25">
      <c r="A9" t="s">
        <v>34</v>
      </c>
    </row>
    <row r="10" spans="1:1" x14ac:dyDescent="0.25">
      <c r="A10"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44"/>
  <sheetViews>
    <sheetView topLeftCell="A3" workbookViewId="0"/>
  </sheetViews>
  <sheetFormatPr baseColWidth="10" defaultColWidth="9.140625" defaultRowHeight="15" x14ac:dyDescent="0.25"/>
  <cols>
    <col min="3" max="4" width="10" customWidth="1"/>
    <col min="5" max="7" width="40" customWidth="1"/>
  </cols>
  <sheetData>
    <row r="1" spans="1:7" ht="0" hidden="1" customHeight="1" x14ac:dyDescent="0.25">
      <c r="C1">
        <v>1</v>
      </c>
      <c r="D1">
        <v>1</v>
      </c>
      <c r="E1">
        <v>2</v>
      </c>
      <c r="F1">
        <v>2</v>
      </c>
      <c r="G1">
        <v>2</v>
      </c>
    </row>
    <row r="2" spans="1:7" ht="0" hidden="1" customHeight="1" x14ac:dyDescent="0.25">
      <c r="C2">
        <v>45341</v>
      </c>
      <c r="D2">
        <v>45342</v>
      </c>
      <c r="E2">
        <v>45338</v>
      </c>
      <c r="F2">
        <v>45339</v>
      </c>
      <c r="G2">
        <v>45340</v>
      </c>
    </row>
    <row r="3" spans="1:7" x14ac:dyDescent="0.25">
      <c r="A3" s="1" t="s">
        <v>1246</v>
      </c>
      <c r="B3" s="1" t="s">
        <v>44</v>
      </c>
      <c r="C3" s="1" t="s">
        <v>1247</v>
      </c>
      <c r="D3" s="1" t="s">
        <v>1248</v>
      </c>
      <c r="E3" s="1" t="s">
        <v>1249</v>
      </c>
      <c r="F3" s="1" t="s">
        <v>1250</v>
      </c>
      <c r="G3" s="1" t="s">
        <v>1251</v>
      </c>
    </row>
    <row r="4" spans="1:7" x14ac:dyDescent="0.25">
      <c r="A4">
        <v>36971210</v>
      </c>
      <c r="B4" t="s">
        <v>1252</v>
      </c>
      <c r="C4" t="s">
        <v>1253</v>
      </c>
      <c r="D4" t="s">
        <v>1254</v>
      </c>
      <c r="E4" t="s">
        <v>1255</v>
      </c>
      <c r="F4" t="s">
        <v>1256</v>
      </c>
      <c r="G4" t="s">
        <v>1257</v>
      </c>
    </row>
    <row r="5" spans="1:7" x14ac:dyDescent="0.25">
      <c r="A5">
        <v>36971212</v>
      </c>
      <c r="B5" t="s">
        <v>1258</v>
      </c>
      <c r="C5" t="s">
        <v>1259</v>
      </c>
      <c r="D5" t="s">
        <v>1260</v>
      </c>
      <c r="E5" t="s">
        <v>1261</v>
      </c>
      <c r="F5" t="s">
        <v>1262</v>
      </c>
      <c r="G5" t="s">
        <v>1257</v>
      </c>
    </row>
    <row r="6" spans="1:7" x14ac:dyDescent="0.25">
      <c r="A6">
        <v>36971214</v>
      </c>
      <c r="B6" t="s">
        <v>1263</v>
      </c>
      <c r="C6" t="s">
        <v>1264</v>
      </c>
      <c r="D6" t="s">
        <v>1260</v>
      </c>
      <c r="E6" t="s">
        <v>1265</v>
      </c>
      <c r="F6" t="s">
        <v>1266</v>
      </c>
      <c r="G6" t="s">
        <v>1257</v>
      </c>
    </row>
    <row r="7" spans="1:7" x14ac:dyDescent="0.25">
      <c r="A7">
        <v>36971216</v>
      </c>
      <c r="B7" t="s">
        <v>1267</v>
      </c>
      <c r="C7" t="s">
        <v>1268</v>
      </c>
      <c r="D7" t="s">
        <v>1269</v>
      </c>
      <c r="E7" t="s">
        <v>1270</v>
      </c>
      <c r="F7" t="s">
        <v>1270</v>
      </c>
      <c r="G7" t="s">
        <v>1257</v>
      </c>
    </row>
    <row r="8" spans="1:7" x14ac:dyDescent="0.25">
      <c r="A8">
        <v>36971218</v>
      </c>
      <c r="B8" t="s">
        <v>1271</v>
      </c>
      <c r="C8" t="s">
        <v>1272</v>
      </c>
      <c r="D8" t="s">
        <v>1260</v>
      </c>
      <c r="E8" t="s">
        <v>1261</v>
      </c>
      <c r="F8" t="s">
        <v>1262</v>
      </c>
      <c r="G8" t="s">
        <v>1257</v>
      </c>
    </row>
    <row r="9" spans="1:7" x14ac:dyDescent="0.25">
      <c r="A9">
        <v>36971220</v>
      </c>
      <c r="B9" t="s">
        <v>1273</v>
      </c>
      <c r="C9" t="s">
        <v>1274</v>
      </c>
      <c r="D9" t="s">
        <v>1260</v>
      </c>
      <c r="E9" t="s">
        <v>1275</v>
      </c>
      <c r="F9" t="s">
        <v>1262</v>
      </c>
      <c r="G9" t="s">
        <v>1257</v>
      </c>
    </row>
    <row r="10" spans="1:7" x14ac:dyDescent="0.25">
      <c r="A10">
        <v>36971374</v>
      </c>
      <c r="B10" t="s">
        <v>1276</v>
      </c>
      <c r="C10" t="s">
        <v>1277</v>
      </c>
      <c r="D10" t="s">
        <v>1269</v>
      </c>
      <c r="E10" t="s">
        <v>1278</v>
      </c>
      <c r="F10" t="s">
        <v>1279</v>
      </c>
      <c r="G10" t="s">
        <v>1257</v>
      </c>
    </row>
    <row r="11" spans="1:7" x14ac:dyDescent="0.25">
      <c r="A11">
        <v>36971376</v>
      </c>
      <c r="B11" t="s">
        <v>1280</v>
      </c>
      <c r="C11" t="s">
        <v>1281</v>
      </c>
      <c r="D11" t="s">
        <v>1282</v>
      </c>
      <c r="E11" t="s">
        <v>1283</v>
      </c>
      <c r="F11" t="s">
        <v>1279</v>
      </c>
      <c r="G11" t="s">
        <v>1257</v>
      </c>
    </row>
    <row r="12" spans="1:7" x14ac:dyDescent="0.25">
      <c r="A12">
        <v>36971378</v>
      </c>
      <c r="B12" t="s">
        <v>1284</v>
      </c>
      <c r="C12" t="s">
        <v>1285</v>
      </c>
      <c r="D12" t="s">
        <v>1269</v>
      </c>
      <c r="E12" t="s">
        <v>1261</v>
      </c>
      <c r="F12" t="s">
        <v>1286</v>
      </c>
      <c r="G12" t="s">
        <v>1257</v>
      </c>
    </row>
    <row r="13" spans="1:7" x14ac:dyDescent="0.25">
      <c r="A13">
        <v>36971380</v>
      </c>
      <c r="B13" t="s">
        <v>1287</v>
      </c>
      <c r="C13" t="s">
        <v>1288</v>
      </c>
      <c r="D13" t="s">
        <v>1269</v>
      </c>
      <c r="E13" t="s">
        <v>1261</v>
      </c>
      <c r="F13" t="s">
        <v>1286</v>
      </c>
      <c r="G13" t="s">
        <v>1257</v>
      </c>
    </row>
    <row r="14" spans="1:7" x14ac:dyDescent="0.25">
      <c r="A14">
        <v>36971382</v>
      </c>
      <c r="B14" t="s">
        <v>1289</v>
      </c>
      <c r="C14" t="s">
        <v>1288</v>
      </c>
      <c r="D14" t="s">
        <v>1269</v>
      </c>
      <c r="E14" t="s">
        <v>1261</v>
      </c>
      <c r="F14" t="s">
        <v>209</v>
      </c>
      <c r="G14" t="s">
        <v>1257</v>
      </c>
    </row>
    <row r="15" spans="1:7" x14ac:dyDescent="0.25">
      <c r="A15">
        <v>36971554</v>
      </c>
      <c r="B15" t="s">
        <v>1290</v>
      </c>
      <c r="C15" t="s">
        <v>1291</v>
      </c>
      <c r="D15" t="s">
        <v>1269</v>
      </c>
      <c r="E15" t="s">
        <v>1292</v>
      </c>
      <c r="F15" t="s">
        <v>1293</v>
      </c>
      <c r="G15" t="s">
        <v>1257</v>
      </c>
    </row>
    <row r="16" spans="1:7" x14ac:dyDescent="0.25">
      <c r="A16">
        <v>36971556</v>
      </c>
      <c r="B16" t="s">
        <v>1294</v>
      </c>
      <c r="C16" t="s">
        <v>1295</v>
      </c>
      <c r="D16" t="s">
        <v>1296</v>
      </c>
      <c r="E16" t="s">
        <v>1297</v>
      </c>
      <c r="F16" t="s">
        <v>1298</v>
      </c>
      <c r="G16" t="s">
        <v>1257</v>
      </c>
    </row>
    <row r="17" spans="1:7" x14ac:dyDescent="0.25">
      <c r="A17">
        <v>36971558</v>
      </c>
      <c r="B17" t="s">
        <v>1299</v>
      </c>
      <c r="C17" t="s">
        <v>1300</v>
      </c>
      <c r="D17" t="s">
        <v>1269</v>
      </c>
      <c r="E17" t="s">
        <v>1301</v>
      </c>
      <c r="F17" t="s">
        <v>1302</v>
      </c>
      <c r="G17" t="s">
        <v>1257</v>
      </c>
    </row>
    <row r="18" spans="1:7" x14ac:dyDescent="0.25">
      <c r="A18">
        <v>36971560</v>
      </c>
      <c r="B18" t="s">
        <v>1303</v>
      </c>
      <c r="C18" t="s">
        <v>1304</v>
      </c>
      <c r="D18" t="s">
        <v>1269</v>
      </c>
      <c r="E18" t="s">
        <v>1305</v>
      </c>
      <c r="F18" t="s">
        <v>1293</v>
      </c>
      <c r="G18" t="s">
        <v>1257</v>
      </c>
    </row>
    <row r="19" spans="1:7" x14ac:dyDescent="0.25">
      <c r="A19">
        <v>36971562</v>
      </c>
      <c r="B19" t="s">
        <v>1306</v>
      </c>
      <c r="C19" t="s">
        <v>1307</v>
      </c>
      <c r="D19" t="s">
        <v>1269</v>
      </c>
      <c r="E19" t="s">
        <v>1308</v>
      </c>
      <c r="F19" t="s">
        <v>1309</v>
      </c>
      <c r="G19" t="s">
        <v>1257</v>
      </c>
    </row>
    <row r="20" spans="1:7" x14ac:dyDescent="0.25">
      <c r="A20">
        <v>36971716</v>
      </c>
      <c r="B20" t="s">
        <v>1310</v>
      </c>
      <c r="C20" t="s">
        <v>1311</v>
      </c>
      <c r="D20" t="s">
        <v>1312</v>
      </c>
      <c r="E20" t="s">
        <v>1313</v>
      </c>
      <c r="F20" t="s">
        <v>1314</v>
      </c>
      <c r="G20" t="s">
        <v>1257</v>
      </c>
    </row>
    <row r="21" spans="1:7" x14ac:dyDescent="0.25">
      <c r="A21">
        <v>36971718</v>
      </c>
      <c r="B21" t="s">
        <v>1315</v>
      </c>
      <c r="C21" t="s">
        <v>1316</v>
      </c>
      <c r="D21" t="s">
        <v>1269</v>
      </c>
      <c r="E21" t="s">
        <v>1270</v>
      </c>
      <c r="F21" t="s">
        <v>1317</v>
      </c>
      <c r="G21" t="s">
        <v>1257</v>
      </c>
    </row>
    <row r="22" spans="1:7" x14ac:dyDescent="0.25">
      <c r="A22">
        <v>36971720</v>
      </c>
      <c r="B22" t="s">
        <v>1318</v>
      </c>
      <c r="C22" t="s">
        <v>1319</v>
      </c>
      <c r="D22" t="s">
        <v>1320</v>
      </c>
      <c r="E22" t="s">
        <v>1321</v>
      </c>
      <c r="F22" t="s">
        <v>1322</v>
      </c>
      <c r="G22" t="s">
        <v>1257</v>
      </c>
    </row>
    <row r="23" spans="1:7" x14ac:dyDescent="0.25">
      <c r="A23">
        <v>36971722</v>
      </c>
      <c r="B23" t="s">
        <v>1323</v>
      </c>
      <c r="C23" t="s">
        <v>1324</v>
      </c>
      <c r="D23" t="s">
        <v>1269</v>
      </c>
      <c r="E23" t="s">
        <v>1270</v>
      </c>
      <c r="F23" t="s">
        <v>1270</v>
      </c>
      <c r="G23" t="s">
        <v>1257</v>
      </c>
    </row>
    <row r="24" spans="1:7" x14ac:dyDescent="0.25">
      <c r="A24">
        <v>36971724</v>
      </c>
      <c r="B24" t="s">
        <v>1325</v>
      </c>
      <c r="C24" t="s">
        <v>1326</v>
      </c>
      <c r="D24" t="s">
        <v>1327</v>
      </c>
      <c r="E24" t="s">
        <v>1328</v>
      </c>
      <c r="F24" t="s">
        <v>1329</v>
      </c>
      <c r="G24" t="s">
        <v>1257</v>
      </c>
    </row>
    <row r="25" spans="1:7" x14ac:dyDescent="0.25">
      <c r="A25">
        <v>36971726</v>
      </c>
      <c r="B25" t="s">
        <v>1330</v>
      </c>
      <c r="C25" t="s">
        <v>1331</v>
      </c>
      <c r="D25" t="s">
        <v>1332</v>
      </c>
      <c r="E25" t="s">
        <v>1333</v>
      </c>
      <c r="F25" t="s">
        <v>1334</v>
      </c>
      <c r="G25" t="s">
        <v>1257</v>
      </c>
    </row>
    <row r="26" spans="1:7" x14ac:dyDescent="0.25">
      <c r="A26">
        <v>36971222</v>
      </c>
      <c r="B26" t="s">
        <v>1335</v>
      </c>
      <c r="C26" t="s">
        <v>1259</v>
      </c>
      <c r="D26" t="s">
        <v>1260</v>
      </c>
      <c r="E26" t="s">
        <v>1336</v>
      </c>
      <c r="F26" t="s">
        <v>1262</v>
      </c>
      <c r="G26" t="s">
        <v>1257</v>
      </c>
    </row>
    <row r="27" spans="1:7" x14ac:dyDescent="0.25">
      <c r="A27">
        <v>36971224</v>
      </c>
      <c r="B27" t="s">
        <v>1337</v>
      </c>
      <c r="C27" t="s">
        <v>1338</v>
      </c>
      <c r="D27" t="s">
        <v>1260</v>
      </c>
      <c r="E27" t="s">
        <v>1336</v>
      </c>
      <c r="F27" t="s">
        <v>1339</v>
      </c>
      <c r="G27" t="s">
        <v>1257</v>
      </c>
    </row>
    <row r="28" spans="1:7" x14ac:dyDescent="0.25">
      <c r="A28">
        <v>36971226</v>
      </c>
      <c r="B28" t="s">
        <v>1340</v>
      </c>
      <c r="C28" t="s">
        <v>1341</v>
      </c>
      <c r="D28" t="s">
        <v>1342</v>
      </c>
      <c r="E28" t="s">
        <v>1343</v>
      </c>
      <c r="F28" t="s">
        <v>1344</v>
      </c>
      <c r="G28" t="s">
        <v>1257</v>
      </c>
    </row>
    <row r="29" spans="1:7" x14ac:dyDescent="0.25">
      <c r="A29">
        <v>36971228</v>
      </c>
      <c r="B29" t="s">
        <v>1345</v>
      </c>
      <c r="C29" t="s">
        <v>1346</v>
      </c>
      <c r="D29" t="s">
        <v>1347</v>
      </c>
      <c r="E29" t="s">
        <v>1348</v>
      </c>
      <c r="F29" t="s">
        <v>1349</v>
      </c>
      <c r="G29" t="s">
        <v>1257</v>
      </c>
    </row>
    <row r="30" spans="1:7" x14ac:dyDescent="0.25">
      <c r="A30">
        <v>36971230</v>
      </c>
      <c r="B30" t="s">
        <v>1350</v>
      </c>
      <c r="C30" t="s">
        <v>1351</v>
      </c>
      <c r="D30" t="s">
        <v>1260</v>
      </c>
      <c r="E30" t="s">
        <v>1352</v>
      </c>
      <c r="F30" t="s">
        <v>1353</v>
      </c>
      <c r="G30" t="s">
        <v>1257</v>
      </c>
    </row>
    <row r="31" spans="1:7" x14ac:dyDescent="0.25">
      <c r="A31">
        <v>36971384</v>
      </c>
      <c r="B31" t="s">
        <v>1354</v>
      </c>
      <c r="C31" t="s">
        <v>1253</v>
      </c>
      <c r="D31" t="s">
        <v>1269</v>
      </c>
      <c r="E31" t="s">
        <v>1261</v>
      </c>
      <c r="F31" t="s">
        <v>1355</v>
      </c>
      <c r="G31" t="s">
        <v>1257</v>
      </c>
    </row>
    <row r="32" spans="1:7" x14ac:dyDescent="0.25">
      <c r="A32">
        <v>36971386</v>
      </c>
      <c r="B32" t="s">
        <v>1356</v>
      </c>
      <c r="C32" t="s">
        <v>1253</v>
      </c>
      <c r="D32" t="s">
        <v>1357</v>
      </c>
      <c r="E32" t="s">
        <v>1261</v>
      </c>
      <c r="F32" t="s">
        <v>1355</v>
      </c>
      <c r="G32" t="s">
        <v>1257</v>
      </c>
    </row>
    <row r="33" spans="1:7" x14ac:dyDescent="0.25">
      <c r="A33">
        <v>36971388</v>
      </c>
      <c r="B33" t="s">
        <v>1358</v>
      </c>
      <c r="C33" t="s">
        <v>1359</v>
      </c>
      <c r="D33" t="s">
        <v>1360</v>
      </c>
      <c r="E33" t="s">
        <v>1261</v>
      </c>
      <c r="F33" t="s">
        <v>1361</v>
      </c>
      <c r="G33" t="s">
        <v>1257</v>
      </c>
    </row>
    <row r="34" spans="1:7" x14ac:dyDescent="0.25">
      <c r="A34">
        <v>36971390</v>
      </c>
      <c r="B34" t="s">
        <v>1362</v>
      </c>
      <c r="C34" t="s">
        <v>1359</v>
      </c>
      <c r="D34" t="s">
        <v>1360</v>
      </c>
      <c r="E34" t="s">
        <v>1261</v>
      </c>
      <c r="F34" t="s">
        <v>1355</v>
      </c>
      <c r="G34" t="s">
        <v>1257</v>
      </c>
    </row>
    <row r="35" spans="1:7" x14ac:dyDescent="0.25">
      <c r="A35">
        <v>36971392</v>
      </c>
      <c r="B35" t="s">
        <v>1363</v>
      </c>
      <c r="C35" t="s">
        <v>1364</v>
      </c>
      <c r="D35" t="s">
        <v>1269</v>
      </c>
      <c r="E35" t="s">
        <v>1365</v>
      </c>
      <c r="F35" t="s">
        <v>1366</v>
      </c>
      <c r="G35" t="s">
        <v>1257</v>
      </c>
    </row>
    <row r="36" spans="1:7" x14ac:dyDescent="0.25">
      <c r="A36">
        <v>36971394</v>
      </c>
      <c r="B36" t="s">
        <v>1367</v>
      </c>
      <c r="C36" t="s">
        <v>1368</v>
      </c>
      <c r="D36" t="s">
        <v>1369</v>
      </c>
      <c r="E36" t="s">
        <v>1370</v>
      </c>
      <c r="F36" t="s">
        <v>214</v>
      </c>
      <c r="G36" t="s">
        <v>1257</v>
      </c>
    </row>
    <row r="37" spans="1:7" x14ac:dyDescent="0.25">
      <c r="A37">
        <v>36971564</v>
      </c>
      <c r="B37" t="s">
        <v>1371</v>
      </c>
      <c r="C37" t="s">
        <v>1253</v>
      </c>
      <c r="D37" t="s">
        <v>1269</v>
      </c>
      <c r="E37" t="s">
        <v>1292</v>
      </c>
      <c r="F37" t="s">
        <v>1293</v>
      </c>
      <c r="G37" t="s">
        <v>1257</v>
      </c>
    </row>
    <row r="38" spans="1:7" x14ac:dyDescent="0.25">
      <c r="A38">
        <v>36971566</v>
      </c>
      <c r="B38" t="s">
        <v>1372</v>
      </c>
      <c r="C38" t="s">
        <v>1288</v>
      </c>
      <c r="D38" t="s">
        <v>1269</v>
      </c>
      <c r="E38" t="s">
        <v>1373</v>
      </c>
      <c r="F38" t="s">
        <v>1293</v>
      </c>
      <c r="G38" t="s">
        <v>1257</v>
      </c>
    </row>
    <row r="39" spans="1:7" x14ac:dyDescent="0.25">
      <c r="A39">
        <v>36971568</v>
      </c>
      <c r="B39" t="s">
        <v>1374</v>
      </c>
      <c r="C39" t="s">
        <v>1375</v>
      </c>
      <c r="D39" t="s">
        <v>1269</v>
      </c>
      <c r="E39" t="s">
        <v>1376</v>
      </c>
      <c r="F39" t="s">
        <v>1377</v>
      </c>
      <c r="G39" t="s">
        <v>1257</v>
      </c>
    </row>
    <row r="40" spans="1:7" x14ac:dyDescent="0.25">
      <c r="A40">
        <v>36971570</v>
      </c>
      <c r="B40" t="s">
        <v>1378</v>
      </c>
      <c r="C40" t="s">
        <v>1379</v>
      </c>
      <c r="D40" t="s">
        <v>1269</v>
      </c>
      <c r="E40" t="s">
        <v>1380</v>
      </c>
      <c r="F40" t="s">
        <v>1381</v>
      </c>
      <c r="G40" t="s">
        <v>1257</v>
      </c>
    </row>
    <row r="41" spans="1:7" x14ac:dyDescent="0.25">
      <c r="A41">
        <v>36971572</v>
      </c>
      <c r="B41" t="s">
        <v>1382</v>
      </c>
      <c r="C41" t="s">
        <v>1383</v>
      </c>
      <c r="D41" t="s">
        <v>1269</v>
      </c>
      <c r="E41" t="s">
        <v>1384</v>
      </c>
      <c r="F41" t="s">
        <v>1385</v>
      </c>
      <c r="G41" t="s">
        <v>1257</v>
      </c>
    </row>
    <row r="42" spans="1:7" x14ac:dyDescent="0.25">
      <c r="A42">
        <v>36971728</v>
      </c>
      <c r="B42" t="s">
        <v>1386</v>
      </c>
      <c r="C42" t="s">
        <v>1387</v>
      </c>
      <c r="D42" t="s">
        <v>1388</v>
      </c>
      <c r="E42" t="s">
        <v>1389</v>
      </c>
      <c r="F42" t="s">
        <v>1390</v>
      </c>
      <c r="G42" t="s">
        <v>1257</v>
      </c>
    </row>
    <row r="43" spans="1:7" x14ac:dyDescent="0.25">
      <c r="A43">
        <v>36971730</v>
      </c>
      <c r="B43" t="s">
        <v>1391</v>
      </c>
      <c r="C43" t="s">
        <v>1392</v>
      </c>
      <c r="D43" t="s">
        <v>1393</v>
      </c>
      <c r="E43" t="s">
        <v>1394</v>
      </c>
      <c r="F43" t="s">
        <v>1395</v>
      </c>
      <c r="G43" t="s">
        <v>1257</v>
      </c>
    </row>
    <row r="44" spans="1:7" x14ac:dyDescent="0.25">
      <c r="A44">
        <v>36971732</v>
      </c>
      <c r="B44" t="s">
        <v>1396</v>
      </c>
      <c r="C44" t="s">
        <v>1397</v>
      </c>
      <c r="D44" t="s">
        <v>1269</v>
      </c>
      <c r="E44" t="s">
        <v>1270</v>
      </c>
      <c r="F44" t="s">
        <v>1270</v>
      </c>
      <c r="G44" t="s">
        <v>1257</v>
      </c>
    </row>
    <row r="45" spans="1:7" x14ac:dyDescent="0.25">
      <c r="A45">
        <v>36971734</v>
      </c>
      <c r="B45" t="s">
        <v>1398</v>
      </c>
      <c r="C45" t="s">
        <v>1399</v>
      </c>
      <c r="D45" t="s">
        <v>1320</v>
      </c>
      <c r="E45" t="s">
        <v>1261</v>
      </c>
      <c r="F45" t="s">
        <v>144</v>
      </c>
      <c r="G45" t="s">
        <v>1257</v>
      </c>
    </row>
    <row r="46" spans="1:7" x14ac:dyDescent="0.25">
      <c r="A46">
        <v>36971736</v>
      </c>
      <c r="B46" t="s">
        <v>1400</v>
      </c>
      <c r="C46" t="s">
        <v>1399</v>
      </c>
      <c r="D46" t="s">
        <v>1320</v>
      </c>
      <c r="E46" t="s">
        <v>1261</v>
      </c>
      <c r="F46" t="s">
        <v>144</v>
      </c>
      <c r="G46" t="s">
        <v>1257</v>
      </c>
    </row>
    <row r="47" spans="1:7" x14ac:dyDescent="0.25">
      <c r="A47">
        <v>36971738</v>
      </c>
      <c r="B47" t="s">
        <v>1401</v>
      </c>
      <c r="C47" t="s">
        <v>1399</v>
      </c>
      <c r="D47" t="s">
        <v>1320</v>
      </c>
      <c r="E47" t="s">
        <v>1261</v>
      </c>
      <c r="F47" t="s">
        <v>144</v>
      </c>
      <c r="G47" t="s">
        <v>1257</v>
      </c>
    </row>
    <row r="48" spans="1:7" x14ac:dyDescent="0.25">
      <c r="A48">
        <v>36971232</v>
      </c>
      <c r="B48" t="s">
        <v>1402</v>
      </c>
      <c r="C48" t="s">
        <v>1403</v>
      </c>
      <c r="D48" t="s">
        <v>1260</v>
      </c>
      <c r="E48" t="s">
        <v>1404</v>
      </c>
      <c r="F48" t="s">
        <v>1405</v>
      </c>
      <c r="G48" t="s">
        <v>1257</v>
      </c>
    </row>
    <row r="49" spans="1:7" x14ac:dyDescent="0.25">
      <c r="A49">
        <v>36971234</v>
      </c>
      <c r="B49" t="s">
        <v>1406</v>
      </c>
      <c r="C49" t="s">
        <v>1407</v>
      </c>
      <c r="D49" t="s">
        <v>1260</v>
      </c>
      <c r="E49" t="s">
        <v>1408</v>
      </c>
      <c r="F49" t="s">
        <v>1409</v>
      </c>
      <c r="G49" t="s">
        <v>1257</v>
      </c>
    </row>
    <row r="50" spans="1:7" x14ac:dyDescent="0.25">
      <c r="A50">
        <v>36971236</v>
      </c>
      <c r="B50" t="s">
        <v>1410</v>
      </c>
      <c r="C50" t="s">
        <v>1411</v>
      </c>
      <c r="D50" t="s">
        <v>1412</v>
      </c>
      <c r="E50" t="s">
        <v>1413</v>
      </c>
      <c r="F50" t="s">
        <v>1414</v>
      </c>
      <c r="G50" t="s">
        <v>1257</v>
      </c>
    </row>
    <row r="51" spans="1:7" x14ac:dyDescent="0.25">
      <c r="A51">
        <v>36971238</v>
      </c>
      <c r="B51" t="s">
        <v>1415</v>
      </c>
      <c r="C51" t="s">
        <v>1416</v>
      </c>
      <c r="D51" t="s">
        <v>1417</v>
      </c>
      <c r="E51" t="s">
        <v>1418</v>
      </c>
      <c r="F51" t="s">
        <v>1419</v>
      </c>
      <c r="G51" t="s">
        <v>1257</v>
      </c>
    </row>
    <row r="52" spans="1:7" x14ac:dyDescent="0.25">
      <c r="A52">
        <v>36971240</v>
      </c>
      <c r="B52" t="s">
        <v>1420</v>
      </c>
      <c r="C52" t="s">
        <v>1421</v>
      </c>
      <c r="D52" t="s">
        <v>1422</v>
      </c>
      <c r="E52" t="s">
        <v>1423</v>
      </c>
      <c r="F52" t="s">
        <v>1424</v>
      </c>
      <c r="G52" t="s">
        <v>1257</v>
      </c>
    </row>
    <row r="53" spans="1:7" x14ac:dyDescent="0.25">
      <c r="A53">
        <v>36971396</v>
      </c>
      <c r="B53" t="s">
        <v>1425</v>
      </c>
      <c r="C53" t="s">
        <v>1426</v>
      </c>
      <c r="D53" t="s">
        <v>1282</v>
      </c>
      <c r="E53" t="s">
        <v>1261</v>
      </c>
      <c r="F53" t="s">
        <v>1427</v>
      </c>
      <c r="G53" t="s">
        <v>1257</v>
      </c>
    </row>
    <row r="54" spans="1:7" x14ac:dyDescent="0.25">
      <c r="A54">
        <v>36971398</v>
      </c>
      <c r="B54" t="s">
        <v>1428</v>
      </c>
      <c r="C54" t="s">
        <v>1429</v>
      </c>
      <c r="D54" t="s">
        <v>1269</v>
      </c>
      <c r="E54" t="s">
        <v>1261</v>
      </c>
      <c r="F54" t="s">
        <v>1430</v>
      </c>
      <c r="G54" t="s">
        <v>1257</v>
      </c>
    </row>
    <row r="55" spans="1:7" x14ac:dyDescent="0.25">
      <c r="A55">
        <v>36971400</v>
      </c>
      <c r="B55" t="s">
        <v>1431</v>
      </c>
      <c r="C55" t="s">
        <v>1288</v>
      </c>
      <c r="D55" t="s">
        <v>1269</v>
      </c>
      <c r="E55" t="s">
        <v>1261</v>
      </c>
      <c r="F55" t="s">
        <v>1432</v>
      </c>
      <c r="G55" t="s">
        <v>1257</v>
      </c>
    </row>
    <row r="56" spans="1:7" x14ac:dyDescent="0.25">
      <c r="A56">
        <v>36971402</v>
      </c>
      <c r="B56" t="s">
        <v>1433</v>
      </c>
      <c r="C56" t="s">
        <v>1288</v>
      </c>
      <c r="D56" t="s">
        <v>1434</v>
      </c>
      <c r="E56" t="s">
        <v>1261</v>
      </c>
      <c r="F56" t="s">
        <v>1435</v>
      </c>
      <c r="G56" t="s">
        <v>1257</v>
      </c>
    </row>
    <row r="57" spans="1:7" x14ac:dyDescent="0.25">
      <c r="A57">
        <v>36971404</v>
      </c>
      <c r="B57" t="s">
        <v>1436</v>
      </c>
      <c r="C57" t="s">
        <v>1437</v>
      </c>
      <c r="D57" t="s">
        <v>1269</v>
      </c>
      <c r="E57" t="s">
        <v>1261</v>
      </c>
      <c r="F57" t="s">
        <v>1430</v>
      </c>
      <c r="G57" t="s">
        <v>1257</v>
      </c>
    </row>
    <row r="58" spans="1:7" x14ac:dyDescent="0.25">
      <c r="A58">
        <v>36971406</v>
      </c>
      <c r="B58" t="s">
        <v>1438</v>
      </c>
      <c r="C58" t="s">
        <v>1288</v>
      </c>
      <c r="D58" t="s">
        <v>1269</v>
      </c>
      <c r="E58" t="s">
        <v>1261</v>
      </c>
      <c r="F58" t="s">
        <v>1439</v>
      </c>
      <c r="G58" t="s">
        <v>1257</v>
      </c>
    </row>
    <row r="59" spans="1:7" x14ac:dyDescent="0.25">
      <c r="A59">
        <v>36971574</v>
      </c>
      <c r="B59" t="s">
        <v>1440</v>
      </c>
      <c r="C59" t="s">
        <v>1441</v>
      </c>
      <c r="D59" t="s">
        <v>1269</v>
      </c>
      <c r="E59" t="s">
        <v>1442</v>
      </c>
      <c r="F59" t="s">
        <v>1443</v>
      </c>
      <c r="G59" t="s">
        <v>1257</v>
      </c>
    </row>
    <row r="60" spans="1:7" x14ac:dyDescent="0.25">
      <c r="A60">
        <v>36971576</v>
      </c>
      <c r="B60" t="s">
        <v>1444</v>
      </c>
      <c r="C60" t="s">
        <v>1445</v>
      </c>
      <c r="D60" t="s">
        <v>1269</v>
      </c>
      <c r="E60" t="s">
        <v>1446</v>
      </c>
      <c r="F60" t="s">
        <v>1447</v>
      </c>
      <c r="G60" t="s">
        <v>1257</v>
      </c>
    </row>
    <row r="61" spans="1:7" x14ac:dyDescent="0.25">
      <c r="A61">
        <v>36971578</v>
      </c>
      <c r="B61" t="s">
        <v>1448</v>
      </c>
      <c r="C61" t="s">
        <v>1449</v>
      </c>
      <c r="D61" t="s">
        <v>1269</v>
      </c>
      <c r="E61" t="s">
        <v>1450</v>
      </c>
      <c r="F61" t="s">
        <v>1293</v>
      </c>
      <c r="G61" t="s">
        <v>1257</v>
      </c>
    </row>
    <row r="62" spans="1:7" x14ac:dyDescent="0.25">
      <c r="A62">
        <v>36971580</v>
      </c>
      <c r="B62" t="s">
        <v>1451</v>
      </c>
      <c r="C62" t="s">
        <v>1452</v>
      </c>
      <c r="D62" t="s">
        <v>1269</v>
      </c>
      <c r="E62" t="s">
        <v>1453</v>
      </c>
      <c r="F62" t="s">
        <v>1302</v>
      </c>
      <c r="G62" t="s">
        <v>1257</v>
      </c>
    </row>
    <row r="63" spans="1:7" x14ac:dyDescent="0.25">
      <c r="A63">
        <v>36971582</v>
      </c>
      <c r="B63" t="s">
        <v>1454</v>
      </c>
      <c r="C63" t="s">
        <v>1455</v>
      </c>
      <c r="D63" t="s">
        <v>1269</v>
      </c>
      <c r="E63" t="s">
        <v>1456</v>
      </c>
      <c r="F63" t="s">
        <v>1377</v>
      </c>
      <c r="G63" t="s">
        <v>1257</v>
      </c>
    </row>
    <row r="64" spans="1:7" x14ac:dyDescent="0.25">
      <c r="A64">
        <v>36971740</v>
      </c>
      <c r="B64" t="s">
        <v>1457</v>
      </c>
      <c r="C64" t="s">
        <v>1458</v>
      </c>
      <c r="D64" t="s">
        <v>1269</v>
      </c>
      <c r="E64" t="s">
        <v>1270</v>
      </c>
      <c r="F64" t="s">
        <v>1270</v>
      </c>
      <c r="G64" t="s">
        <v>1257</v>
      </c>
    </row>
    <row r="65" spans="1:7" x14ac:dyDescent="0.25">
      <c r="A65">
        <v>36971742</v>
      </c>
      <c r="B65" t="s">
        <v>1459</v>
      </c>
      <c r="C65" t="s">
        <v>1399</v>
      </c>
      <c r="D65" t="s">
        <v>1320</v>
      </c>
      <c r="E65" t="s">
        <v>1261</v>
      </c>
      <c r="F65" t="s">
        <v>144</v>
      </c>
      <c r="G65" t="s">
        <v>1257</v>
      </c>
    </row>
    <row r="66" spans="1:7" x14ac:dyDescent="0.25">
      <c r="A66">
        <v>36971744</v>
      </c>
      <c r="B66" t="s">
        <v>1460</v>
      </c>
      <c r="C66" t="s">
        <v>1461</v>
      </c>
      <c r="D66" t="s">
        <v>1320</v>
      </c>
      <c r="E66" t="s">
        <v>1462</v>
      </c>
      <c r="F66" t="s">
        <v>223</v>
      </c>
      <c r="G66" t="s">
        <v>1257</v>
      </c>
    </row>
    <row r="67" spans="1:7" x14ac:dyDescent="0.25">
      <c r="A67">
        <v>36971746</v>
      </c>
      <c r="B67" t="s">
        <v>1463</v>
      </c>
      <c r="C67" t="s">
        <v>1291</v>
      </c>
      <c r="D67" t="s">
        <v>1269</v>
      </c>
      <c r="E67" t="s">
        <v>1292</v>
      </c>
      <c r="F67" t="s">
        <v>1293</v>
      </c>
      <c r="G67" t="s">
        <v>1257</v>
      </c>
    </row>
    <row r="68" spans="1:7" x14ac:dyDescent="0.25">
      <c r="A68">
        <v>36971748</v>
      </c>
      <c r="B68" t="s">
        <v>1464</v>
      </c>
      <c r="C68" t="s">
        <v>1300</v>
      </c>
      <c r="D68" t="s">
        <v>1269</v>
      </c>
      <c r="E68" t="s">
        <v>1301</v>
      </c>
      <c r="F68" t="s">
        <v>1302</v>
      </c>
      <c r="G68" t="s">
        <v>1257</v>
      </c>
    </row>
    <row r="69" spans="1:7" x14ac:dyDescent="0.25">
      <c r="A69">
        <v>36971242</v>
      </c>
      <c r="B69" t="s">
        <v>1465</v>
      </c>
      <c r="C69" t="s">
        <v>1383</v>
      </c>
      <c r="D69" t="s">
        <v>1466</v>
      </c>
      <c r="E69" t="s">
        <v>1467</v>
      </c>
      <c r="F69" t="s">
        <v>1468</v>
      </c>
      <c r="G69" t="s">
        <v>1257</v>
      </c>
    </row>
    <row r="70" spans="1:7" x14ac:dyDescent="0.25">
      <c r="A70">
        <v>36971244</v>
      </c>
      <c r="B70" t="s">
        <v>1469</v>
      </c>
      <c r="C70" t="s">
        <v>1470</v>
      </c>
      <c r="D70" t="s">
        <v>1312</v>
      </c>
      <c r="E70" t="s">
        <v>1471</v>
      </c>
      <c r="F70" t="s">
        <v>1472</v>
      </c>
      <c r="G70" t="s">
        <v>1257</v>
      </c>
    </row>
    <row r="71" spans="1:7" x14ac:dyDescent="0.25">
      <c r="A71">
        <v>36971246</v>
      </c>
      <c r="B71" t="s">
        <v>1473</v>
      </c>
      <c r="C71" t="s">
        <v>1474</v>
      </c>
      <c r="D71" t="s">
        <v>1269</v>
      </c>
      <c r="E71" t="s">
        <v>1471</v>
      </c>
      <c r="F71" t="s">
        <v>1472</v>
      </c>
      <c r="G71" t="s">
        <v>1257</v>
      </c>
    </row>
    <row r="72" spans="1:7" x14ac:dyDescent="0.25">
      <c r="A72">
        <v>36971248</v>
      </c>
      <c r="B72" t="s">
        <v>1475</v>
      </c>
      <c r="C72" t="s">
        <v>1476</v>
      </c>
      <c r="D72" t="s">
        <v>1477</v>
      </c>
      <c r="E72" t="s">
        <v>1478</v>
      </c>
      <c r="F72" t="s">
        <v>1479</v>
      </c>
      <c r="G72" t="s">
        <v>1257</v>
      </c>
    </row>
    <row r="73" spans="1:7" x14ac:dyDescent="0.25">
      <c r="A73">
        <v>36971250</v>
      </c>
      <c r="B73" t="s">
        <v>1480</v>
      </c>
      <c r="C73" t="s">
        <v>1481</v>
      </c>
      <c r="D73" t="s">
        <v>1482</v>
      </c>
      <c r="E73" t="s">
        <v>1483</v>
      </c>
      <c r="F73" t="s">
        <v>1484</v>
      </c>
      <c r="G73" t="s">
        <v>1257</v>
      </c>
    </row>
    <row r="74" spans="1:7" x14ac:dyDescent="0.25">
      <c r="A74">
        <v>36971408</v>
      </c>
      <c r="B74" t="s">
        <v>1485</v>
      </c>
      <c r="C74" t="s">
        <v>1426</v>
      </c>
      <c r="D74" t="s">
        <v>1269</v>
      </c>
      <c r="E74" t="s">
        <v>1261</v>
      </c>
      <c r="F74" t="s">
        <v>1486</v>
      </c>
      <c r="G74" t="s">
        <v>1257</v>
      </c>
    </row>
    <row r="75" spans="1:7" x14ac:dyDescent="0.25">
      <c r="A75">
        <v>36971410</v>
      </c>
      <c r="B75" t="s">
        <v>1487</v>
      </c>
      <c r="C75" t="s">
        <v>1488</v>
      </c>
      <c r="D75" t="s">
        <v>1269</v>
      </c>
      <c r="E75" t="s">
        <v>1261</v>
      </c>
      <c r="F75" t="s">
        <v>1430</v>
      </c>
      <c r="G75" t="s">
        <v>1257</v>
      </c>
    </row>
    <row r="76" spans="1:7" x14ac:dyDescent="0.25">
      <c r="A76">
        <v>36971412</v>
      </c>
      <c r="B76" t="s">
        <v>1489</v>
      </c>
      <c r="C76" t="s">
        <v>1490</v>
      </c>
      <c r="D76" t="s">
        <v>1320</v>
      </c>
      <c r="E76" t="s">
        <v>1261</v>
      </c>
      <c r="F76" t="s">
        <v>604</v>
      </c>
      <c r="G76" t="s">
        <v>1257</v>
      </c>
    </row>
    <row r="77" spans="1:7" x14ac:dyDescent="0.25">
      <c r="A77">
        <v>36971414</v>
      </c>
      <c r="B77" t="s">
        <v>1491</v>
      </c>
      <c r="C77" t="s">
        <v>1253</v>
      </c>
      <c r="D77" t="s">
        <v>1269</v>
      </c>
      <c r="E77" t="s">
        <v>1261</v>
      </c>
      <c r="F77" t="s">
        <v>604</v>
      </c>
      <c r="G77" t="s">
        <v>1257</v>
      </c>
    </row>
    <row r="78" spans="1:7" x14ac:dyDescent="0.25">
      <c r="A78">
        <v>36971416</v>
      </c>
      <c r="B78" t="s">
        <v>1492</v>
      </c>
      <c r="C78" t="s">
        <v>1253</v>
      </c>
      <c r="D78" t="s">
        <v>1269</v>
      </c>
      <c r="E78" t="s">
        <v>1261</v>
      </c>
      <c r="F78" t="s">
        <v>604</v>
      </c>
      <c r="G78" t="s">
        <v>1257</v>
      </c>
    </row>
    <row r="79" spans="1:7" x14ac:dyDescent="0.25">
      <c r="A79">
        <v>36971418</v>
      </c>
      <c r="B79" t="s">
        <v>1493</v>
      </c>
      <c r="C79" t="s">
        <v>1253</v>
      </c>
      <c r="D79" t="s">
        <v>1494</v>
      </c>
      <c r="E79" t="s">
        <v>1261</v>
      </c>
      <c r="F79" t="s">
        <v>1495</v>
      </c>
      <c r="G79" t="s">
        <v>1257</v>
      </c>
    </row>
    <row r="80" spans="1:7" x14ac:dyDescent="0.25">
      <c r="A80">
        <v>36971584</v>
      </c>
      <c r="B80" t="s">
        <v>1496</v>
      </c>
      <c r="C80" t="s">
        <v>1497</v>
      </c>
      <c r="D80" t="s">
        <v>1269</v>
      </c>
      <c r="E80" t="s">
        <v>1498</v>
      </c>
      <c r="F80" t="s">
        <v>1499</v>
      </c>
      <c r="G80" t="s">
        <v>1257</v>
      </c>
    </row>
    <row r="81" spans="1:7" x14ac:dyDescent="0.25">
      <c r="A81">
        <v>36971586</v>
      </c>
      <c r="B81" t="s">
        <v>1500</v>
      </c>
      <c r="C81" t="s">
        <v>1501</v>
      </c>
      <c r="D81" t="s">
        <v>1269</v>
      </c>
      <c r="E81" t="s">
        <v>1502</v>
      </c>
      <c r="F81" t="s">
        <v>1377</v>
      </c>
      <c r="G81" t="s">
        <v>1257</v>
      </c>
    </row>
    <row r="82" spans="1:7" x14ac:dyDescent="0.25">
      <c r="A82">
        <v>36971588</v>
      </c>
      <c r="B82" t="s">
        <v>1503</v>
      </c>
      <c r="C82" t="s">
        <v>1504</v>
      </c>
      <c r="D82" t="s">
        <v>1269</v>
      </c>
      <c r="E82" t="s">
        <v>1505</v>
      </c>
      <c r="F82" t="s">
        <v>1447</v>
      </c>
      <c r="G82" t="s">
        <v>1257</v>
      </c>
    </row>
    <row r="83" spans="1:7" x14ac:dyDescent="0.25">
      <c r="A83">
        <v>36971590</v>
      </c>
      <c r="B83" t="s">
        <v>1506</v>
      </c>
      <c r="C83" t="s">
        <v>1288</v>
      </c>
      <c r="D83" t="s">
        <v>1269</v>
      </c>
      <c r="E83" t="s">
        <v>1507</v>
      </c>
      <c r="F83" t="s">
        <v>1302</v>
      </c>
      <c r="G83" t="s">
        <v>1257</v>
      </c>
    </row>
    <row r="84" spans="1:7" x14ac:dyDescent="0.25">
      <c r="A84">
        <v>36971592</v>
      </c>
      <c r="B84" t="s">
        <v>1508</v>
      </c>
      <c r="C84" t="s">
        <v>1253</v>
      </c>
      <c r="D84" t="s">
        <v>1269</v>
      </c>
      <c r="E84" t="s">
        <v>1261</v>
      </c>
      <c r="F84" t="s">
        <v>1262</v>
      </c>
      <c r="G84" t="s">
        <v>1257</v>
      </c>
    </row>
    <row r="85" spans="1:7" x14ac:dyDescent="0.25">
      <c r="A85">
        <v>36971750</v>
      </c>
      <c r="B85" t="s">
        <v>1509</v>
      </c>
      <c r="C85" t="s">
        <v>1510</v>
      </c>
      <c r="D85" t="s">
        <v>1269</v>
      </c>
      <c r="E85" t="s">
        <v>1511</v>
      </c>
      <c r="F85" t="s">
        <v>1512</v>
      </c>
      <c r="G85" t="s">
        <v>1257</v>
      </c>
    </row>
    <row r="86" spans="1:7" x14ac:dyDescent="0.25">
      <c r="A86">
        <v>36971752</v>
      </c>
      <c r="B86" t="s">
        <v>1513</v>
      </c>
      <c r="C86" t="s">
        <v>1253</v>
      </c>
      <c r="D86" t="s">
        <v>1269</v>
      </c>
      <c r="E86" t="s">
        <v>1292</v>
      </c>
      <c r="F86" t="s">
        <v>1293</v>
      </c>
      <c r="G86" t="s">
        <v>1257</v>
      </c>
    </row>
    <row r="87" spans="1:7" x14ac:dyDescent="0.25">
      <c r="A87">
        <v>36971754</v>
      </c>
      <c r="B87" t="s">
        <v>1514</v>
      </c>
      <c r="C87" t="s">
        <v>1288</v>
      </c>
      <c r="D87" t="s">
        <v>1269</v>
      </c>
      <c r="E87" t="s">
        <v>1373</v>
      </c>
      <c r="F87" t="s">
        <v>1293</v>
      </c>
      <c r="G87" t="s">
        <v>1257</v>
      </c>
    </row>
    <row r="88" spans="1:7" x14ac:dyDescent="0.25">
      <c r="A88">
        <v>36971756</v>
      </c>
      <c r="B88" t="s">
        <v>1515</v>
      </c>
      <c r="C88" t="s">
        <v>1516</v>
      </c>
      <c r="D88" t="s">
        <v>1517</v>
      </c>
      <c r="E88" t="s">
        <v>1518</v>
      </c>
      <c r="F88" t="s">
        <v>223</v>
      </c>
      <c r="G88" t="s">
        <v>1257</v>
      </c>
    </row>
    <row r="89" spans="1:7" x14ac:dyDescent="0.25">
      <c r="A89">
        <v>36971758</v>
      </c>
      <c r="B89" t="s">
        <v>1519</v>
      </c>
      <c r="C89" t="s">
        <v>1300</v>
      </c>
      <c r="D89" t="s">
        <v>1269</v>
      </c>
      <c r="E89" t="s">
        <v>1301</v>
      </c>
      <c r="F89" t="s">
        <v>1302</v>
      </c>
      <c r="G89" t="s">
        <v>1257</v>
      </c>
    </row>
    <row r="90" spans="1:7" x14ac:dyDescent="0.25">
      <c r="A90">
        <v>36971252</v>
      </c>
      <c r="B90" t="s">
        <v>1520</v>
      </c>
      <c r="C90" t="s">
        <v>1521</v>
      </c>
      <c r="D90" t="s">
        <v>1260</v>
      </c>
      <c r="E90" t="s">
        <v>1522</v>
      </c>
      <c r="F90" t="s">
        <v>1523</v>
      </c>
      <c r="G90" t="s">
        <v>1257</v>
      </c>
    </row>
    <row r="91" spans="1:7" x14ac:dyDescent="0.25">
      <c r="A91">
        <v>36971254</v>
      </c>
      <c r="B91" t="s">
        <v>1524</v>
      </c>
      <c r="C91" t="s">
        <v>1525</v>
      </c>
      <c r="D91" t="s">
        <v>1269</v>
      </c>
      <c r="E91" t="s">
        <v>1270</v>
      </c>
      <c r="F91" t="s">
        <v>1270</v>
      </c>
      <c r="G91" t="s">
        <v>1257</v>
      </c>
    </row>
    <row r="92" spans="1:7" x14ac:dyDescent="0.25">
      <c r="A92">
        <v>36971256</v>
      </c>
      <c r="B92" t="s">
        <v>1526</v>
      </c>
      <c r="C92" t="s">
        <v>1527</v>
      </c>
      <c r="D92" t="s">
        <v>1269</v>
      </c>
      <c r="E92" t="s">
        <v>1270</v>
      </c>
      <c r="F92" t="s">
        <v>1270</v>
      </c>
      <c r="G92" t="s">
        <v>1257</v>
      </c>
    </row>
    <row r="93" spans="1:7" x14ac:dyDescent="0.25">
      <c r="A93">
        <v>36971258</v>
      </c>
      <c r="B93" t="s">
        <v>1528</v>
      </c>
      <c r="C93" t="s">
        <v>1529</v>
      </c>
      <c r="D93" t="s">
        <v>1260</v>
      </c>
      <c r="E93" t="s">
        <v>1522</v>
      </c>
      <c r="F93" t="s">
        <v>1530</v>
      </c>
      <c r="G93" t="s">
        <v>1257</v>
      </c>
    </row>
    <row r="94" spans="1:7" x14ac:dyDescent="0.25">
      <c r="A94">
        <v>36971260</v>
      </c>
      <c r="B94" t="s">
        <v>1531</v>
      </c>
      <c r="C94" t="s">
        <v>1532</v>
      </c>
      <c r="D94" t="s">
        <v>1533</v>
      </c>
      <c r="E94" t="s">
        <v>1534</v>
      </c>
      <c r="F94" t="s">
        <v>1535</v>
      </c>
      <c r="G94" t="s">
        <v>1257</v>
      </c>
    </row>
    <row r="95" spans="1:7" x14ac:dyDescent="0.25">
      <c r="A95">
        <v>36971420</v>
      </c>
      <c r="B95" t="s">
        <v>1536</v>
      </c>
      <c r="C95" t="s">
        <v>1253</v>
      </c>
      <c r="D95" t="s">
        <v>1359</v>
      </c>
      <c r="E95" t="s">
        <v>1261</v>
      </c>
      <c r="F95" t="s">
        <v>207</v>
      </c>
      <c r="G95" t="s">
        <v>1257</v>
      </c>
    </row>
    <row r="96" spans="1:7" x14ac:dyDescent="0.25">
      <c r="A96">
        <v>36971422</v>
      </c>
      <c r="B96" t="s">
        <v>1537</v>
      </c>
      <c r="C96" t="s">
        <v>1359</v>
      </c>
      <c r="D96" t="s">
        <v>1517</v>
      </c>
      <c r="E96" t="s">
        <v>1261</v>
      </c>
      <c r="F96" t="s">
        <v>1538</v>
      </c>
      <c r="G96" t="s">
        <v>1257</v>
      </c>
    </row>
    <row r="97" spans="1:7" x14ac:dyDescent="0.25">
      <c r="A97">
        <v>36971424</v>
      </c>
      <c r="B97" t="s">
        <v>1539</v>
      </c>
      <c r="C97" t="s">
        <v>1490</v>
      </c>
      <c r="D97" t="s">
        <v>1517</v>
      </c>
      <c r="E97" t="s">
        <v>1261</v>
      </c>
      <c r="F97" t="s">
        <v>604</v>
      </c>
      <c r="G97" t="s">
        <v>1257</v>
      </c>
    </row>
    <row r="98" spans="1:7" x14ac:dyDescent="0.25">
      <c r="A98">
        <v>36971426</v>
      </c>
      <c r="B98" t="s">
        <v>1540</v>
      </c>
      <c r="C98" t="s">
        <v>1541</v>
      </c>
      <c r="D98" t="s">
        <v>1517</v>
      </c>
      <c r="E98" t="s">
        <v>1261</v>
      </c>
      <c r="F98" t="s">
        <v>1430</v>
      </c>
      <c r="G98" t="s">
        <v>1257</v>
      </c>
    </row>
    <row r="99" spans="1:7" x14ac:dyDescent="0.25">
      <c r="A99">
        <v>36971428</v>
      </c>
      <c r="B99" t="s">
        <v>1542</v>
      </c>
      <c r="C99" t="s">
        <v>1543</v>
      </c>
      <c r="D99" t="s">
        <v>1269</v>
      </c>
      <c r="E99" t="s">
        <v>1261</v>
      </c>
      <c r="F99" t="s">
        <v>1544</v>
      </c>
      <c r="G99" t="s">
        <v>1257</v>
      </c>
    </row>
    <row r="100" spans="1:7" x14ac:dyDescent="0.25">
      <c r="A100">
        <v>36971430</v>
      </c>
      <c r="B100" t="s">
        <v>1545</v>
      </c>
      <c r="C100" t="s">
        <v>1253</v>
      </c>
      <c r="D100" t="s">
        <v>1282</v>
      </c>
      <c r="E100" t="s">
        <v>1261</v>
      </c>
      <c r="F100" t="s">
        <v>1546</v>
      </c>
      <c r="G100" t="s">
        <v>1257</v>
      </c>
    </row>
    <row r="101" spans="1:7" x14ac:dyDescent="0.25">
      <c r="A101">
        <v>36971594</v>
      </c>
      <c r="B101" t="s">
        <v>1547</v>
      </c>
      <c r="C101" t="s">
        <v>1253</v>
      </c>
      <c r="D101" t="s">
        <v>1269</v>
      </c>
      <c r="E101" t="s">
        <v>1261</v>
      </c>
      <c r="F101" t="s">
        <v>144</v>
      </c>
      <c r="G101" t="s">
        <v>1257</v>
      </c>
    </row>
    <row r="102" spans="1:7" x14ac:dyDescent="0.25">
      <c r="A102">
        <v>36971596</v>
      </c>
      <c r="B102" t="s">
        <v>1548</v>
      </c>
      <c r="C102" t="s">
        <v>1253</v>
      </c>
      <c r="D102" t="s">
        <v>1269</v>
      </c>
      <c r="E102" t="s">
        <v>1261</v>
      </c>
      <c r="F102" t="s">
        <v>214</v>
      </c>
      <c r="G102" t="s">
        <v>1257</v>
      </c>
    </row>
    <row r="103" spans="1:7" x14ac:dyDescent="0.25">
      <c r="A103">
        <v>36971598</v>
      </c>
      <c r="B103" t="s">
        <v>1549</v>
      </c>
      <c r="C103" t="s">
        <v>1550</v>
      </c>
      <c r="D103" t="s">
        <v>1269</v>
      </c>
      <c r="E103" t="s">
        <v>1261</v>
      </c>
      <c r="F103" t="s">
        <v>214</v>
      </c>
      <c r="G103" t="s">
        <v>1257</v>
      </c>
    </row>
    <row r="104" spans="1:7" x14ac:dyDescent="0.25">
      <c r="A104">
        <v>36971600</v>
      </c>
      <c r="B104" t="s">
        <v>1551</v>
      </c>
      <c r="C104" t="s">
        <v>1552</v>
      </c>
      <c r="D104" t="s">
        <v>1269</v>
      </c>
      <c r="E104" t="s">
        <v>1261</v>
      </c>
      <c r="F104" t="s">
        <v>214</v>
      </c>
      <c r="G104" t="s">
        <v>1257</v>
      </c>
    </row>
    <row r="105" spans="1:7" x14ac:dyDescent="0.25">
      <c r="A105">
        <v>36971602</v>
      </c>
      <c r="B105" t="s">
        <v>1553</v>
      </c>
      <c r="C105" t="s">
        <v>1253</v>
      </c>
      <c r="D105" t="s">
        <v>1269</v>
      </c>
      <c r="E105" t="s">
        <v>1261</v>
      </c>
      <c r="F105" t="s">
        <v>1554</v>
      </c>
      <c r="G105" t="s">
        <v>1257</v>
      </c>
    </row>
    <row r="106" spans="1:7" x14ac:dyDescent="0.25">
      <c r="A106">
        <v>36971262</v>
      </c>
      <c r="B106" t="s">
        <v>1555</v>
      </c>
      <c r="C106" t="s">
        <v>1556</v>
      </c>
      <c r="D106" t="s">
        <v>1260</v>
      </c>
      <c r="E106" t="s">
        <v>1557</v>
      </c>
      <c r="F106" t="s">
        <v>1558</v>
      </c>
      <c r="G106" t="s">
        <v>1257</v>
      </c>
    </row>
    <row r="107" spans="1:7" x14ac:dyDescent="0.25">
      <c r="A107">
        <v>36971264</v>
      </c>
      <c r="B107" t="s">
        <v>1559</v>
      </c>
      <c r="C107" t="s">
        <v>1560</v>
      </c>
      <c r="D107" t="s">
        <v>1260</v>
      </c>
      <c r="E107" t="s">
        <v>1561</v>
      </c>
      <c r="F107" t="s">
        <v>1562</v>
      </c>
      <c r="G107" t="s">
        <v>1257</v>
      </c>
    </row>
    <row r="108" spans="1:7" x14ac:dyDescent="0.25">
      <c r="A108">
        <v>36971266</v>
      </c>
      <c r="B108" t="s">
        <v>1563</v>
      </c>
      <c r="C108" t="s">
        <v>1564</v>
      </c>
      <c r="D108" t="s">
        <v>1565</v>
      </c>
      <c r="E108" t="s">
        <v>1566</v>
      </c>
      <c r="F108" t="s">
        <v>1567</v>
      </c>
      <c r="G108" t="s">
        <v>1257</v>
      </c>
    </row>
    <row r="109" spans="1:7" x14ac:dyDescent="0.25">
      <c r="A109">
        <v>36971268</v>
      </c>
      <c r="B109" t="s">
        <v>1568</v>
      </c>
      <c r="C109" t="s">
        <v>1569</v>
      </c>
      <c r="D109" t="s">
        <v>1260</v>
      </c>
      <c r="E109" t="s">
        <v>1570</v>
      </c>
      <c r="F109" t="s">
        <v>1571</v>
      </c>
      <c r="G109" t="s">
        <v>1257</v>
      </c>
    </row>
    <row r="110" spans="1:7" x14ac:dyDescent="0.25">
      <c r="A110">
        <v>36971270</v>
      </c>
      <c r="B110" t="s">
        <v>1572</v>
      </c>
      <c r="C110" t="s">
        <v>1573</v>
      </c>
      <c r="D110" t="s">
        <v>1574</v>
      </c>
      <c r="E110" t="s">
        <v>1575</v>
      </c>
      <c r="F110" t="s">
        <v>1576</v>
      </c>
      <c r="G110" t="s">
        <v>1257</v>
      </c>
    </row>
    <row r="111" spans="1:7" x14ac:dyDescent="0.25">
      <c r="A111">
        <v>36971432</v>
      </c>
      <c r="B111" t="s">
        <v>1577</v>
      </c>
      <c r="C111" t="s">
        <v>1578</v>
      </c>
      <c r="D111" t="s">
        <v>1269</v>
      </c>
      <c r="E111" t="s">
        <v>1579</v>
      </c>
      <c r="F111" t="s">
        <v>1580</v>
      </c>
      <c r="G111" t="s">
        <v>1257</v>
      </c>
    </row>
    <row r="112" spans="1:7" x14ac:dyDescent="0.25">
      <c r="A112">
        <v>36971434</v>
      </c>
      <c r="B112" t="s">
        <v>1581</v>
      </c>
      <c r="C112" t="s">
        <v>1411</v>
      </c>
      <c r="D112" t="s">
        <v>1269</v>
      </c>
      <c r="E112" t="s">
        <v>1582</v>
      </c>
      <c r="F112" t="s">
        <v>1583</v>
      </c>
      <c r="G112" t="s">
        <v>1257</v>
      </c>
    </row>
    <row r="113" spans="1:7" x14ac:dyDescent="0.25">
      <c r="A113">
        <v>36971436</v>
      </c>
      <c r="B113" t="s">
        <v>1584</v>
      </c>
      <c r="C113" t="s">
        <v>1253</v>
      </c>
      <c r="D113" t="s">
        <v>1269</v>
      </c>
      <c r="E113" t="s">
        <v>1261</v>
      </c>
      <c r="F113" t="s">
        <v>1585</v>
      </c>
      <c r="G113" t="s">
        <v>1257</v>
      </c>
    </row>
    <row r="114" spans="1:7" x14ac:dyDescent="0.25">
      <c r="A114">
        <v>36971438</v>
      </c>
      <c r="B114" t="s">
        <v>1586</v>
      </c>
      <c r="C114" t="s">
        <v>1253</v>
      </c>
      <c r="D114" t="s">
        <v>1269</v>
      </c>
      <c r="E114" t="s">
        <v>1261</v>
      </c>
      <c r="F114" t="s">
        <v>1583</v>
      </c>
      <c r="G114" t="s">
        <v>1257</v>
      </c>
    </row>
    <row r="115" spans="1:7" x14ac:dyDescent="0.25">
      <c r="A115">
        <v>36971440</v>
      </c>
      <c r="B115" t="s">
        <v>1587</v>
      </c>
      <c r="C115" t="s">
        <v>1253</v>
      </c>
      <c r="D115" t="s">
        <v>1269</v>
      </c>
      <c r="E115" t="s">
        <v>1261</v>
      </c>
      <c r="F115" t="s">
        <v>1585</v>
      </c>
      <c r="G115" t="s">
        <v>1257</v>
      </c>
    </row>
    <row r="116" spans="1:7" x14ac:dyDescent="0.25">
      <c r="A116">
        <v>36971442</v>
      </c>
      <c r="B116" t="s">
        <v>1588</v>
      </c>
      <c r="C116" t="s">
        <v>1589</v>
      </c>
      <c r="D116" t="s">
        <v>1269</v>
      </c>
      <c r="E116" t="s">
        <v>1261</v>
      </c>
      <c r="F116" t="s">
        <v>1590</v>
      </c>
      <c r="G116" t="s">
        <v>1257</v>
      </c>
    </row>
    <row r="117" spans="1:7" x14ac:dyDescent="0.25">
      <c r="A117">
        <v>36971604</v>
      </c>
      <c r="B117" t="s">
        <v>1591</v>
      </c>
      <c r="C117" t="s">
        <v>1253</v>
      </c>
      <c r="D117" t="s">
        <v>1269</v>
      </c>
      <c r="E117" t="s">
        <v>1261</v>
      </c>
      <c r="F117" t="s">
        <v>1592</v>
      </c>
      <c r="G117" t="s">
        <v>1257</v>
      </c>
    </row>
    <row r="118" spans="1:7" x14ac:dyDescent="0.25">
      <c r="A118">
        <v>36971606</v>
      </c>
      <c r="B118" t="s">
        <v>1593</v>
      </c>
      <c r="C118" t="s">
        <v>1253</v>
      </c>
      <c r="D118" t="s">
        <v>1269</v>
      </c>
      <c r="E118" t="s">
        <v>1261</v>
      </c>
      <c r="F118" t="s">
        <v>1594</v>
      </c>
      <c r="G118" t="s">
        <v>1257</v>
      </c>
    </row>
    <row r="119" spans="1:7" x14ac:dyDescent="0.25">
      <c r="A119">
        <v>36971608</v>
      </c>
      <c r="B119" t="s">
        <v>1595</v>
      </c>
      <c r="C119" t="s">
        <v>1253</v>
      </c>
      <c r="D119" t="s">
        <v>1269</v>
      </c>
      <c r="E119" t="s">
        <v>1261</v>
      </c>
      <c r="F119" t="s">
        <v>344</v>
      </c>
      <c r="G119" t="s">
        <v>1257</v>
      </c>
    </row>
    <row r="120" spans="1:7" x14ac:dyDescent="0.25">
      <c r="A120">
        <v>36971610</v>
      </c>
      <c r="B120" t="s">
        <v>1596</v>
      </c>
      <c r="C120" t="s">
        <v>1597</v>
      </c>
      <c r="D120" t="s">
        <v>1269</v>
      </c>
      <c r="E120" t="s">
        <v>1261</v>
      </c>
      <c r="F120" t="s">
        <v>214</v>
      </c>
      <c r="G120" t="s">
        <v>1257</v>
      </c>
    </row>
    <row r="121" spans="1:7" x14ac:dyDescent="0.25">
      <c r="A121">
        <v>36971612</v>
      </c>
      <c r="B121" t="s">
        <v>1598</v>
      </c>
      <c r="C121" t="s">
        <v>1599</v>
      </c>
      <c r="D121" t="s">
        <v>1269</v>
      </c>
      <c r="E121" t="s">
        <v>1261</v>
      </c>
      <c r="F121" t="s">
        <v>1600</v>
      </c>
      <c r="G121" t="s">
        <v>1257</v>
      </c>
    </row>
    <row r="122" spans="1:7" x14ac:dyDescent="0.25">
      <c r="A122">
        <v>36971272</v>
      </c>
      <c r="B122" t="s">
        <v>1601</v>
      </c>
      <c r="C122" t="s">
        <v>1602</v>
      </c>
      <c r="D122" t="s">
        <v>1260</v>
      </c>
      <c r="E122" t="s">
        <v>1603</v>
      </c>
      <c r="F122" t="s">
        <v>1604</v>
      </c>
      <c r="G122" t="s">
        <v>1257</v>
      </c>
    </row>
    <row r="123" spans="1:7" x14ac:dyDescent="0.25">
      <c r="A123">
        <v>36971274</v>
      </c>
      <c r="B123" t="s">
        <v>1605</v>
      </c>
      <c r="C123" t="s">
        <v>1606</v>
      </c>
      <c r="D123" t="s">
        <v>1607</v>
      </c>
      <c r="E123" t="s">
        <v>1608</v>
      </c>
      <c r="F123" t="s">
        <v>1609</v>
      </c>
      <c r="G123" t="s">
        <v>1257</v>
      </c>
    </row>
    <row r="124" spans="1:7" x14ac:dyDescent="0.25">
      <c r="A124">
        <v>36971276</v>
      </c>
      <c r="B124" t="s">
        <v>1610</v>
      </c>
      <c r="C124" t="s">
        <v>1532</v>
      </c>
      <c r="D124" t="s">
        <v>1260</v>
      </c>
      <c r="E124" t="s">
        <v>1611</v>
      </c>
      <c r="F124" t="s">
        <v>1612</v>
      </c>
      <c r="G124" t="s">
        <v>1257</v>
      </c>
    </row>
    <row r="125" spans="1:7" x14ac:dyDescent="0.25">
      <c r="A125">
        <v>36971278</v>
      </c>
      <c r="B125" t="s">
        <v>1613</v>
      </c>
      <c r="C125" t="s">
        <v>1504</v>
      </c>
      <c r="D125" t="s">
        <v>1260</v>
      </c>
      <c r="E125" t="s">
        <v>1614</v>
      </c>
      <c r="F125" t="s">
        <v>1615</v>
      </c>
      <c r="G125" t="s">
        <v>1257</v>
      </c>
    </row>
    <row r="126" spans="1:7" x14ac:dyDescent="0.25">
      <c r="A126">
        <v>36971280</v>
      </c>
      <c r="B126" t="s">
        <v>1616</v>
      </c>
      <c r="C126" t="s">
        <v>1617</v>
      </c>
      <c r="D126" t="s">
        <v>1347</v>
      </c>
      <c r="E126" t="s">
        <v>1336</v>
      </c>
      <c r="F126" t="s">
        <v>1618</v>
      </c>
      <c r="G126" t="s">
        <v>1257</v>
      </c>
    </row>
    <row r="127" spans="1:7" x14ac:dyDescent="0.25">
      <c r="A127">
        <v>36971444</v>
      </c>
      <c r="B127" t="s">
        <v>1619</v>
      </c>
      <c r="C127" t="s">
        <v>1620</v>
      </c>
      <c r="D127" t="s">
        <v>1269</v>
      </c>
      <c r="E127" t="s">
        <v>1261</v>
      </c>
      <c r="F127" t="s">
        <v>1583</v>
      </c>
      <c r="G127" t="s">
        <v>1257</v>
      </c>
    </row>
    <row r="128" spans="1:7" x14ac:dyDescent="0.25">
      <c r="A128">
        <v>36971446</v>
      </c>
      <c r="B128" t="s">
        <v>1621</v>
      </c>
      <c r="C128" t="s">
        <v>1622</v>
      </c>
      <c r="D128" t="s">
        <v>1269</v>
      </c>
      <c r="E128" t="s">
        <v>1261</v>
      </c>
      <c r="F128" t="s">
        <v>1623</v>
      </c>
      <c r="G128" t="s">
        <v>1257</v>
      </c>
    </row>
    <row r="129" spans="1:7" x14ac:dyDescent="0.25">
      <c r="A129">
        <v>36971448</v>
      </c>
      <c r="B129" t="s">
        <v>1624</v>
      </c>
      <c r="C129" t="s">
        <v>1253</v>
      </c>
      <c r="D129" t="s">
        <v>1269</v>
      </c>
      <c r="E129" t="s">
        <v>1261</v>
      </c>
      <c r="F129" t="s">
        <v>1625</v>
      </c>
      <c r="G129" t="s">
        <v>1257</v>
      </c>
    </row>
    <row r="130" spans="1:7" x14ac:dyDescent="0.25">
      <c r="A130">
        <v>36971450</v>
      </c>
      <c r="B130" t="s">
        <v>1626</v>
      </c>
      <c r="C130" t="s">
        <v>1627</v>
      </c>
      <c r="D130" t="s">
        <v>1269</v>
      </c>
      <c r="E130" t="s">
        <v>1261</v>
      </c>
      <c r="F130" t="s">
        <v>1628</v>
      </c>
      <c r="G130" t="s">
        <v>1257</v>
      </c>
    </row>
    <row r="131" spans="1:7" x14ac:dyDescent="0.25">
      <c r="A131">
        <v>36971452</v>
      </c>
      <c r="B131" t="s">
        <v>1629</v>
      </c>
      <c r="C131" t="s">
        <v>1630</v>
      </c>
      <c r="D131" t="s">
        <v>1269</v>
      </c>
      <c r="E131" t="s">
        <v>1631</v>
      </c>
      <c r="F131" t="s">
        <v>1632</v>
      </c>
      <c r="G131" t="s">
        <v>1257</v>
      </c>
    </row>
    <row r="132" spans="1:7" x14ac:dyDescent="0.25">
      <c r="A132">
        <v>36971454</v>
      </c>
      <c r="B132" t="s">
        <v>1633</v>
      </c>
      <c r="C132" t="s">
        <v>1441</v>
      </c>
      <c r="D132" t="s">
        <v>1269</v>
      </c>
      <c r="E132" t="s">
        <v>1261</v>
      </c>
      <c r="F132" t="s">
        <v>1585</v>
      </c>
      <c r="G132" t="s">
        <v>1257</v>
      </c>
    </row>
    <row r="133" spans="1:7" x14ac:dyDescent="0.25">
      <c r="A133">
        <v>36971614</v>
      </c>
      <c r="B133" t="s">
        <v>1634</v>
      </c>
      <c r="C133" t="s">
        <v>1599</v>
      </c>
      <c r="D133" t="s">
        <v>1269</v>
      </c>
      <c r="E133" t="s">
        <v>1261</v>
      </c>
      <c r="F133" t="s">
        <v>144</v>
      </c>
      <c r="G133" t="s">
        <v>1257</v>
      </c>
    </row>
    <row r="134" spans="1:7" x14ac:dyDescent="0.25">
      <c r="A134">
        <v>36971616</v>
      </c>
      <c r="B134" t="s">
        <v>1635</v>
      </c>
      <c r="C134" t="s">
        <v>1636</v>
      </c>
      <c r="D134" t="s">
        <v>1269</v>
      </c>
      <c r="E134" t="s">
        <v>1261</v>
      </c>
      <c r="F134" t="s">
        <v>214</v>
      </c>
      <c r="G134" t="s">
        <v>1257</v>
      </c>
    </row>
    <row r="135" spans="1:7" x14ac:dyDescent="0.25">
      <c r="A135">
        <v>36971618</v>
      </c>
      <c r="B135" t="s">
        <v>1637</v>
      </c>
      <c r="C135" t="s">
        <v>1399</v>
      </c>
      <c r="D135" t="s">
        <v>1320</v>
      </c>
      <c r="E135" t="s">
        <v>1261</v>
      </c>
      <c r="F135" t="s">
        <v>106</v>
      </c>
      <c r="G135" t="s">
        <v>1257</v>
      </c>
    </row>
    <row r="136" spans="1:7" x14ac:dyDescent="0.25">
      <c r="A136">
        <v>36971620</v>
      </c>
      <c r="B136" t="s">
        <v>1638</v>
      </c>
      <c r="C136" t="s">
        <v>1639</v>
      </c>
      <c r="D136" t="s">
        <v>1269</v>
      </c>
      <c r="E136" t="s">
        <v>1261</v>
      </c>
      <c r="F136" t="s">
        <v>1600</v>
      </c>
      <c r="G136" t="s">
        <v>1257</v>
      </c>
    </row>
    <row r="137" spans="1:7" x14ac:dyDescent="0.25">
      <c r="A137">
        <v>36971622</v>
      </c>
      <c r="B137" t="s">
        <v>1640</v>
      </c>
      <c r="C137" t="s">
        <v>1606</v>
      </c>
      <c r="D137" t="s">
        <v>1269</v>
      </c>
      <c r="E137" t="s">
        <v>1261</v>
      </c>
      <c r="F137" t="s">
        <v>1641</v>
      </c>
      <c r="G137" t="s">
        <v>1257</v>
      </c>
    </row>
    <row r="138" spans="1:7" x14ac:dyDescent="0.25">
      <c r="A138">
        <v>36971282</v>
      </c>
      <c r="B138" t="s">
        <v>1642</v>
      </c>
      <c r="C138" t="s">
        <v>1643</v>
      </c>
      <c r="D138" t="s">
        <v>1644</v>
      </c>
      <c r="E138" t="s">
        <v>1645</v>
      </c>
      <c r="F138" t="s">
        <v>1646</v>
      </c>
      <c r="G138" t="s">
        <v>1257</v>
      </c>
    </row>
    <row r="139" spans="1:7" x14ac:dyDescent="0.25">
      <c r="A139">
        <v>36971284</v>
      </c>
      <c r="B139" t="s">
        <v>1647</v>
      </c>
      <c r="C139" t="s">
        <v>1648</v>
      </c>
      <c r="D139" t="s">
        <v>1649</v>
      </c>
      <c r="E139" t="s">
        <v>1650</v>
      </c>
      <c r="F139" t="s">
        <v>1651</v>
      </c>
      <c r="G139" t="s">
        <v>1257</v>
      </c>
    </row>
    <row r="140" spans="1:7" x14ac:dyDescent="0.25">
      <c r="A140">
        <v>36971286</v>
      </c>
      <c r="B140" t="s">
        <v>1652</v>
      </c>
      <c r="C140" t="s">
        <v>1653</v>
      </c>
      <c r="D140" t="s">
        <v>1260</v>
      </c>
      <c r="E140" t="s">
        <v>1336</v>
      </c>
      <c r="F140" t="s">
        <v>490</v>
      </c>
      <c r="G140" t="s">
        <v>1257</v>
      </c>
    </row>
    <row r="141" spans="1:7" x14ac:dyDescent="0.25">
      <c r="A141">
        <v>36971288</v>
      </c>
      <c r="B141" t="s">
        <v>1654</v>
      </c>
      <c r="C141" t="s">
        <v>1607</v>
      </c>
      <c r="D141" t="s">
        <v>1269</v>
      </c>
      <c r="E141" t="s">
        <v>1655</v>
      </c>
      <c r="F141" t="s">
        <v>1656</v>
      </c>
      <c r="G141" t="s">
        <v>1257</v>
      </c>
    </row>
    <row r="142" spans="1:7" x14ac:dyDescent="0.25">
      <c r="A142">
        <v>36971290</v>
      </c>
      <c r="B142" t="s">
        <v>1657</v>
      </c>
      <c r="C142" t="s">
        <v>1441</v>
      </c>
      <c r="D142" t="s">
        <v>1260</v>
      </c>
      <c r="E142" t="s">
        <v>1658</v>
      </c>
      <c r="F142" t="s">
        <v>1659</v>
      </c>
      <c r="G142" t="s">
        <v>1257</v>
      </c>
    </row>
    <row r="143" spans="1:7" x14ac:dyDescent="0.25">
      <c r="A143">
        <v>36971456</v>
      </c>
      <c r="B143" t="s">
        <v>1660</v>
      </c>
      <c r="C143" t="s">
        <v>1661</v>
      </c>
      <c r="D143" t="s">
        <v>1269</v>
      </c>
      <c r="E143" t="s">
        <v>1261</v>
      </c>
      <c r="F143" t="s">
        <v>1585</v>
      </c>
      <c r="G143" t="s">
        <v>1257</v>
      </c>
    </row>
    <row r="144" spans="1:7" x14ac:dyDescent="0.25">
      <c r="A144">
        <v>36971458</v>
      </c>
      <c r="B144" t="s">
        <v>1662</v>
      </c>
      <c r="C144" t="s">
        <v>1379</v>
      </c>
      <c r="D144" t="s">
        <v>1269</v>
      </c>
      <c r="E144" t="s">
        <v>1261</v>
      </c>
      <c r="F144" t="s">
        <v>1663</v>
      </c>
      <c r="G144" t="s">
        <v>1257</v>
      </c>
    </row>
    <row r="145" spans="1:7" x14ac:dyDescent="0.25">
      <c r="A145">
        <v>36971460</v>
      </c>
      <c r="B145" t="s">
        <v>1664</v>
      </c>
      <c r="C145" t="s">
        <v>1665</v>
      </c>
      <c r="D145" t="s">
        <v>1269</v>
      </c>
      <c r="E145" t="s">
        <v>1261</v>
      </c>
      <c r="F145" t="s">
        <v>1666</v>
      </c>
      <c r="G145" t="s">
        <v>1257</v>
      </c>
    </row>
    <row r="146" spans="1:7" x14ac:dyDescent="0.25">
      <c r="A146">
        <v>36971462</v>
      </c>
      <c r="B146" t="s">
        <v>1667</v>
      </c>
      <c r="C146" t="s">
        <v>1668</v>
      </c>
      <c r="D146" t="s">
        <v>1669</v>
      </c>
      <c r="E146" t="s">
        <v>1261</v>
      </c>
      <c r="F146" t="s">
        <v>1670</v>
      </c>
      <c r="G146" t="s">
        <v>1257</v>
      </c>
    </row>
    <row r="147" spans="1:7" x14ac:dyDescent="0.25">
      <c r="A147">
        <v>36971464</v>
      </c>
      <c r="B147" t="s">
        <v>1671</v>
      </c>
      <c r="C147" t="s">
        <v>1672</v>
      </c>
      <c r="D147" t="s">
        <v>1269</v>
      </c>
      <c r="E147" t="s">
        <v>1673</v>
      </c>
      <c r="F147" t="s">
        <v>1674</v>
      </c>
      <c r="G147" t="s">
        <v>1257</v>
      </c>
    </row>
    <row r="148" spans="1:7" x14ac:dyDescent="0.25">
      <c r="A148">
        <v>36971624</v>
      </c>
      <c r="B148" t="s">
        <v>1675</v>
      </c>
      <c r="C148" t="s">
        <v>1676</v>
      </c>
      <c r="D148" t="s">
        <v>1269</v>
      </c>
      <c r="E148" t="s">
        <v>1261</v>
      </c>
      <c r="F148" t="s">
        <v>1677</v>
      </c>
      <c r="G148" t="s">
        <v>1257</v>
      </c>
    </row>
    <row r="149" spans="1:7" x14ac:dyDescent="0.25">
      <c r="A149">
        <v>36971626</v>
      </c>
      <c r="B149" t="s">
        <v>1678</v>
      </c>
      <c r="C149" t="s">
        <v>1679</v>
      </c>
      <c r="D149" t="s">
        <v>1269</v>
      </c>
      <c r="E149" t="s">
        <v>1261</v>
      </c>
      <c r="F149" t="s">
        <v>1677</v>
      </c>
      <c r="G149" t="s">
        <v>1257</v>
      </c>
    </row>
    <row r="150" spans="1:7" x14ac:dyDescent="0.25">
      <c r="A150">
        <v>36971628</v>
      </c>
      <c r="B150" t="s">
        <v>1680</v>
      </c>
      <c r="C150" t="s">
        <v>1269</v>
      </c>
      <c r="D150" t="s">
        <v>1320</v>
      </c>
      <c r="E150" t="s">
        <v>1261</v>
      </c>
      <c r="F150" t="s">
        <v>1681</v>
      </c>
      <c r="G150" t="s">
        <v>1257</v>
      </c>
    </row>
    <row r="151" spans="1:7" x14ac:dyDescent="0.25">
      <c r="A151">
        <v>36971630</v>
      </c>
      <c r="B151" t="s">
        <v>1682</v>
      </c>
      <c r="C151" t="s">
        <v>1269</v>
      </c>
      <c r="D151" t="s">
        <v>1320</v>
      </c>
      <c r="E151" t="s">
        <v>1261</v>
      </c>
      <c r="F151" t="s">
        <v>1681</v>
      </c>
      <c r="G151" t="s">
        <v>1257</v>
      </c>
    </row>
    <row r="152" spans="1:7" x14ac:dyDescent="0.25">
      <c r="A152">
        <v>36971632</v>
      </c>
      <c r="B152" t="s">
        <v>1683</v>
      </c>
      <c r="C152" t="s">
        <v>1399</v>
      </c>
      <c r="D152" t="s">
        <v>1320</v>
      </c>
      <c r="E152" t="s">
        <v>1261</v>
      </c>
      <c r="F152" t="s">
        <v>1684</v>
      </c>
      <c r="G152" t="s">
        <v>1257</v>
      </c>
    </row>
    <row r="153" spans="1:7" x14ac:dyDescent="0.25">
      <c r="A153">
        <v>36971292</v>
      </c>
      <c r="B153" t="s">
        <v>1685</v>
      </c>
      <c r="C153" t="s">
        <v>1686</v>
      </c>
      <c r="D153" t="s">
        <v>1260</v>
      </c>
      <c r="E153" t="s">
        <v>1687</v>
      </c>
      <c r="F153" t="s">
        <v>1688</v>
      </c>
      <c r="G153" t="s">
        <v>1257</v>
      </c>
    </row>
    <row r="154" spans="1:7" x14ac:dyDescent="0.25">
      <c r="A154">
        <v>36971294</v>
      </c>
      <c r="B154" t="s">
        <v>1689</v>
      </c>
      <c r="C154" t="s">
        <v>1253</v>
      </c>
      <c r="D154" t="s">
        <v>1690</v>
      </c>
      <c r="E154" t="s">
        <v>1691</v>
      </c>
      <c r="F154" t="s">
        <v>1692</v>
      </c>
      <c r="G154" t="s">
        <v>1257</v>
      </c>
    </row>
    <row r="155" spans="1:7" x14ac:dyDescent="0.25">
      <c r="A155">
        <v>36971296</v>
      </c>
      <c r="B155" t="s">
        <v>1693</v>
      </c>
      <c r="C155" t="s">
        <v>1694</v>
      </c>
      <c r="D155" t="s">
        <v>1260</v>
      </c>
      <c r="E155" t="s">
        <v>1695</v>
      </c>
      <c r="F155" t="s">
        <v>1696</v>
      </c>
      <c r="G155" t="s">
        <v>1257</v>
      </c>
    </row>
    <row r="156" spans="1:7" x14ac:dyDescent="0.25">
      <c r="A156">
        <v>36971298</v>
      </c>
      <c r="B156" t="s">
        <v>1697</v>
      </c>
      <c r="C156" t="s">
        <v>1698</v>
      </c>
      <c r="D156" t="s">
        <v>1269</v>
      </c>
      <c r="E156" t="s">
        <v>1270</v>
      </c>
      <c r="F156" t="s">
        <v>1270</v>
      </c>
      <c r="G156" t="s">
        <v>1257</v>
      </c>
    </row>
    <row r="157" spans="1:7" x14ac:dyDescent="0.25">
      <c r="A157">
        <v>36971300</v>
      </c>
      <c r="B157" t="s">
        <v>1699</v>
      </c>
      <c r="C157" t="s">
        <v>1700</v>
      </c>
      <c r="D157" t="s">
        <v>1701</v>
      </c>
      <c r="E157" t="s">
        <v>1702</v>
      </c>
      <c r="F157" t="s">
        <v>1703</v>
      </c>
      <c r="G157" t="s">
        <v>1257</v>
      </c>
    </row>
    <row r="158" spans="1:7" x14ac:dyDescent="0.25">
      <c r="A158">
        <v>36971302</v>
      </c>
      <c r="B158" t="s">
        <v>1704</v>
      </c>
      <c r="C158" t="s">
        <v>1705</v>
      </c>
      <c r="D158" t="s">
        <v>1706</v>
      </c>
      <c r="E158" t="s">
        <v>1707</v>
      </c>
      <c r="F158" t="s">
        <v>1708</v>
      </c>
      <c r="G158" t="s">
        <v>1257</v>
      </c>
    </row>
    <row r="159" spans="1:7" x14ac:dyDescent="0.25">
      <c r="A159">
        <v>36971466</v>
      </c>
      <c r="B159" t="s">
        <v>1709</v>
      </c>
      <c r="C159" t="s">
        <v>1710</v>
      </c>
      <c r="D159" t="s">
        <v>1269</v>
      </c>
      <c r="E159" t="s">
        <v>1711</v>
      </c>
      <c r="F159" t="s">
        <v>1712</v>
      </c>
      <c r="G159" t="s">
        <v>1257</v>
      </c>
    </row>
    <row r="160" spans="1:7" x14ac:dyDescent="0.25">
      <c r="A160">
        <v>36971468</v>
      </c>
      <c r="B160" t="s">
        <v>1713</v>
      </c>
      <c r="C160" t="s">
        <v>1714</v>
      </c>
      <c r="D160" t="s">
        <v>1269</v>
      </c>
      <c r="E160" t="s">
        <v>1261</v>
      </c>
      <c r="F160" t="s">
        <v>344</v>
      </c>
      <c r="G160" t="s">
        <v>1257</v>
      </c>
    </row>
    <row r="161" spans="1:7" x14ac:dyDescent="0.25">
      <c r="A161">
        <v>36971470</v>
      </c>
      <c r="B161" t="s">
        <v>1715</v>
      </c>
      <c r="C161" t="s">
        <v>1716</v>
      </c>
      <c r="D161" t="s">
        <v>1717</v>
      </c>
      <c r="E161" t="s">
        <v>1718</v>
      </c>
      <c r="F161" t="s">
        <v>1719</v>
      </c>
      <c r="G161" t="s">
        <v>1257</v>
      </c>
    </row>
    <row r="162" spans="1:7" x14ac:dyDescent="0.25">
      <c r="A162">
        <v>36971472</v>
      </c>
      <c r="B162" t="s">
        <v>1720</v>
      </c>
      <c r="C162" t="s">
        <v>1721</v>
      </c>
      <c r="D162" t="s">
        <v>1269</v>
      </c>
      <c r="E162" t="s">
        <v>1261</v>
      </c>
      <c r="F162" t="s">
        <v>1722</v>
      </c>
      <c r="G162" t="s">
        <v>1257</v>
      </c>
    </row>
    <row r="163" spans="1:7" x14ac:dyDescent="0.25">
      <c r="A163">
        <v>36971474</v>
      </c>
      <c r="B163" t="s">
        <v>1723</v>
      </c>
      <c r="C163" t="s">
        <v>1668</v>
      </c>
      <c r="D163" t="s">
        <v>1269</v>
      </c>
      <c r="E163" t="s">
        <v>1261</v>
      </c>
      <c r="F163" t="s">
        <v>1724</v>
      </c>
      <c r="G163" t="s">
        <v>1257</v>
      </c>
    </row>
    <row r="164" spans="1:7" x14ac:dyDescent="0.25">
      <c r="A164">
        <v>36971634</v>
      </c>
      <c r="B164" t="s">
        <v>1725</v>
      </c>
      <c r="C164" t="s">
        <v>1399</v>
      </c>
      <c r="D164" t="s">
        <v>1320</v>
      </c>
      <c r="E164" t="s">
        <v>1261</v>
      </c>
      <c r="F164" t="s">
        <v>167</v>
      </c>
      <c r="G164" t="s">
        <v>1257</v>
      </c>
    </row>
    <row r="165" spans="1:7" x14ac:dyDescent="0.25">
      <c r="A165">
        <v>36971636</v>
      </c>
      <c r="B165" t="s">
        <v>1726</v>
      </c>
      <c r="C165" t="s">
        <v>1399</v>
      </c>
      <c r="D165" t="s">
        <v>1320</v>
      </c>
      <c r="E165" t="s">
        <v>1261</v>
      </c>
      <c r="F165" t="s">
        <v>106</v>
      </c>
      <c r="G165" t="s">
        <v>1257</v>
      </c>
    </row>
    <row r="166" spans="1:7" x14ac:dyDescent="0.25">
      <c r="A166">
        <v>36971638</v>
      </c>
      <c r="B166" t="s">
        <v>1727</v>
      </c>
      <c r="C166" t="s">
        <v>1399</v>
      </c>
      <c r="D166" t="s">
        <v>1320</v>
      </c>
      <c r="E166" t="s">
        <v>1261</v>
      </c>
      <c r="F166" t="s">
        <v>1728</v>
      </c>
      <c r="G166" t="s">
        <v>1257</v>
      </c>
    </row>
    <row r="167" spans="1:7" x14ac:dyDescent="0.25">
      <c r="A167">
        <v>36971640</v>
      </c>
      <c r="B167" t="s">
        <v>1729</v>
      </c>
      <c r="C167" t="s">
        <v>1399</v>
      </c>
      <c r="D167" t="s">
        <v>1320</v>
      </c>
      <c r="E167" t="s">
        <v>1261</v>
      </c>
      <c r="F167" t="s">
        <v>167</v>
      </c>
      <c r="G167" t="s">
        <v>1257</v>
      </c>
    </row>
    <row r="168" spans="1:7" x14ac:dyDescent="0.25">
      <c r="A168">
        <v>36971642</v>
      </c>
      <c r="B168" t="s">
        <v>1730</v>
      </c>
      <c r="C168" t="s">
        <v>1399</v>
      </c>
      <c r="D168" t="s">
        <v>1320</v>
      </c>
      <c r="E168" t="s">
        <v>1261</v>
      </c>
      <c r="F168" t="s">
        <v>167</v>
      </c>
      <c r="G168" t="s">
        <v>1257</v>
      </c>
    </row>
    <row r="169" spans="1:7" x14ac:dyDescent="0.25">
      <c r="A169">
        <v>36971140</v>
      </c>
      <c r="B169" t="s">
        <v>1731</v>
      </c>
      <c r="C169" t="s">
        <v>1253</v>
      </c>
      <c r="D169" t="s">
        <v>1269</v>
      </c>
      <c r="E169" t="s">
        <v>1732</v>
      </c>
      <c r="F169" t="s">
        <v>1733</v>
      </c>
      <c r="G169" t="s">
        <v>1734</v>
      </c>
    </row>
    <row r="170" spans="1:7" x14ac:dyDescent="0.25">
      <c r="A170">
        <v>36971142</v>
      </c>
      <c r="B170" t="s">
        <v>1735</v>
      </c>
      <c r="C170" t="s">
        <v>1736</v>
      </c>
      <c r="D170" t="s">
        <v>1269</v>
      </c>
      <c r="E170" t="s">
        <v>1737</v>
      </c>
      <c r="F170" t="s">
        <v>1738</v>
      </c>
      <c r="G170" t="s">
        <v>1739</v>
      </c>
    </row>
    <row r="171" spans="1:7" x14ac:dyDescent="0.25">
      <c r="A171">
        <v>36971144</v>
      </c>
      <c r="B171" t="s">
        <v>1740</v>
      </c>
      <c r="C171" t="s">
        <v>1741</v>
      </c>
      <c r="D171" t="s">
        <v>1742</v>
      </c>
      <c r="E171" t="s">
        <v>1743</v>
      </c>
      <c r="F171" t="s">
        <v>1744</v>
      </c>
      <c r="G171" t="s">
        <v>1734</v>
      </c>
    </row>
    <row r="172" spans="1:7" x14ac:dyDescent="0.25">
      <c r="A172">
        <v>36971146</v>
      </c>
      <c r="B172" t="s">
        <v>1745</v>
      </c>
      <c r="C172" t="s">
        <v>1300</v>
      </c>
      <c r="D172" t="s">
        <v>1269</v>
      </c>
      <c r="E172" t="s">
        <v>1746</v>
      </c>
      <c r="F172" t="s">
        <v>1747</v>
      </c>
      <c r="G172" t="s">
        <v>1748</v>
      </c>
    </row>
    <row r="173" spans="1:7" x14ac:dyDescent="0.25">
      <c r="A173">
        <v>36971148</v>
      </c>
      <c r="B173" t="s">
        <v>1749</v>
      </c>
      <c r="C173" t="s">
        <v>1750</v>
      </c>
      <c r="D173" t="s">
        <v>1269</v>
      </c>
      <c r="E173" t="s">
        <v>26</v>
      </c>
      <c r="F173" t="s">
        <v>26</v>
      </c>
      <c r="G173" t="s">
        <v>1257</v>
      </c>
    </row>
    <row r="174" spans="1:7" x14ac:dyDescent="0.25">
      <c r="A174">
        <v>36971304</v>
      </c>
      <c r="B174" t="s">
        <v>1751</v>
      </c>
      <c r="C174" t="s">
        <v>1752</v>
      </c>
      <c r="D174" t="s">
        <v>1269</v>
      </c>
      <c r="E174" t="s">
        <v>1270</v>
      </c>
      <c r="F174" t="s">
        <v>1270</v>
      </c>
      <c r="G174" t="s">
        <v>1257</v>
      </c>
    </row>
    <row r="175" spans="1:7" x14ac:dyDescent="0.25">
      <c r="A175">
        <v>36971306</v>
      </c>
      <c r="B175" t="s">
        <v>1753</v>
      </c>
      <c r="C175" t="s">
        <v>1754</v>
      </c>
      <c r="D175" t="s">
        <v>1260</v>
      </c>
      <c r="E175" t="s">
        <v>1755</v>
      </c>
      <c r="F175" t="s">
        <v>1756</v>
      </c>
      <c r="G175" t="s">
        <v>1257</v>
      </c>
    </row>
    <row r="176" spans="1:7" x14ac:dyDescent="0.25">
      <c r="A176">
        <v>36971308</v>
      </c>
      <c r="B176" t="s">
        <v>1757</v>
      </c>
      <c r="C176" t="s">
        <v>1253</v>
      </c>
      <c r="D176" t="s">
        <v>1260</v>
      </c>
      <c r="E176" t="s">
        <v>1336</v>
      </c>
      <c r="F176" t="s">
        <v>1758</v>
      </c>
      <c r="G176" t="s">
        <v>1257</v>
      </c>
    </row>
    <row r="177" spans="1:7" x14ac:dyDescent="0.25">
      <c r="A177">
        <v>36971310</v>
      </c>
      <c r="B177" t="s">
        <v>1759</v>
      </c>
      <c r="C177" t="s">
        <v>1379</v>
      </c>
      <c r="D177" t="s">
        <v>1260</v>
      </c>
      <c r="E177" t="s">
        <v>1336</v>
      </c>
      <c r="F177" t="s">
        <v>1760</v>
      </c>
      <c r="G177" t="s">
        <v>1257</v>
      </c>
    </row>
    <row r="178" spans="1:7" x14ac:dyDescent="0.25">
      <c r="A178">
        <v>36971312</v>
      </c>
      <c r="B178" t="s">
        <v>1761</v>
      </c>
      <c r="C178" t="s">
        <v>1762</v>
      </c>
      <c r="D178" t="s">
        <v>1260</v>
      </c>
      <c r="E178" t="s">
        <v>1763</v>
      </c>
      <c r="F178" t="s">
        <v>1764</v>
      </c>
      <c r="G178" t="s">
        <v>1257</v>
      </c>
    </row>
    <row r="179" spans="1:7" x14ac:dyDescent="0.25">
      <c r="A179">
        <v>36971476</v>
      </c>
      <c r="B179" t="s">
        <v>1765</v>
      </c>
      <c r="C179" t="s">
        <v>1668</v>
      </c>
      <c r="D179" t="s">
        <v>1269</v>
      </c>
      <c r="E179" t="s">
        <v>1766</v>
      </c>
      <c r="F179" t="s">
        <v>144</v>
      </c>
      <c r="G179" t="s">
        <v>1257</v>
      </c>
    </row>
    <row r="180" spans="1:7" x14ac:dyDescent="0.25">
      <c r="A180">
        <v>36971478</v>
      </c>
      <c r="B180" t="s">
        <v>1767</v>
      </c>
      <c r="C180" t="s">
        <v>1768</v>
      </c>
      <c r="D180" t="s">
        <v>1269</v>
      </c>
      <c r="E180" t="s">
        <v>1766</v>
      </c>
      <c r="F180" t="s">
        <v>1769</v>
      </c>
      <c r="G180" t="s">
        <v>1257</v>
      </c>
    </row>
    <row r="181" spans="1:7" x14ac:dyDescent="0.25">
      <c r="A181">
        <v>36971480</v>
      </c>
      <c r="B181" t="s">
        <v>1770</v>
      </c>
      <c r="C181" t="s">
        <v>1771</v>
      </c>
      <c r="D181" t="s">
        <v>1269</v>
      </c>
      <c r="E181" t="s">
        <v>1766</v>
      </c>
      <c r="F181" t="s">
        <v>144</v>
      </c>
      <c r="G181" t="s">
        <v>1257</v>
      </c>
    </row>
    <row r="182" spans="1:7" x14ac:dyDescent="0.25">
      <c r="A182">
        <v>36971482</v>
      </c>
      <c r="B182" t="s">
        <v>1772</v>
      </c>
      <c r="C182" t="s">
        <v>1773</v>
      </c>
      <c r="D182" t="s">
        <v>1269</v>
      </c>
      <c r="E182" t="s">
        <v>1766</v>
      </c>
      <c r="F182" t="s">
        <v>1774</v>
      </c>
      <c r="G182" t="s">
        <v>1257</v>
      </c>
    </row>
    <row r="183" spans="1:7" x14ac:dyDescent="0.25">
      <c r="A183">
        <v>36971484</v>
      </c>
      <c r="B183" t="s">
        <v>1775</v>
      </c>
      <c r="C183" t="s">
        <v>1776</v>
      </c>
      <c r="D183" t="s">
        <v>1269</v>
      </c>
      <c r="E183" t="s">
        <v>1261</v>
      </c>
      <c r="F183" t="s">
        <v>241</v>
      </c>
      <c r="G183" t="s">
        <v>1257</v>
      </c>
    </row>
    <row r="184" spans="1:7" x14ac:dyDescent="0.25">
      <c r="A184">
        <v>36971486</v>
      </c>
      <c r="B184" t="s">
        <v>1777</v>
      </c>
      <c r="C184" t="s">
        <v>1778</v>
      </c>
      <c r="D184" t="s">
        <v>1269</v>
      </c>
      <c r="E184" t="s">
        <v>1261</v>
      </c>
      <c r="F184" t="s">
        <v>1779</v>
      </c>
      <c r="G184" t="s">
        <v>1257</v>
      </c>
    </row>
    <row r="185" spans="1:7" x14ac:dyDescent="0.25">
      <c r="A185">
        <v>36971644</v>
      </c>
      <c r="B185" t="s">
        <v>1780</v>
      </c>
      <c r="C185" t="s">
        <v>1781</v>
      </c>
      <c r="D185" t="s">
        <v>1320</v>
      </c>
      <c r="E185" t="s">
        <v>1261</v>
      </c>
      <c r="F185" t="s">
        <v>144</v>
      </c>
      <c r="G185" t="s">
        <v>1257</v>
      </c>
    </row>
    <row r="186" spans="1:7" x14ac:dyDescent="0.25">
      <c r="A186">
        <v>36971646</v>
      </c>
      <c r="B186" t="s">
        <v>1782</v>
      </c>
      <c r="C186" t="s">
        <v>1783</v>
      </c>
      <c r="D186" t="s">
        <v>1320</v>
      </c>
      <c r="E186" t="s">
        <v>1784</v>
      </c>
      <c r="F186" t="s">
        <v>1785</v>
      </c>
      <c r="G186" t="s">
        <v>1257</v>
      </c>
    </row>
    <row r="187" spans="1:7" x14ac:dyDescent="0.25">
      <c r="A187">
        <v>36971648</v>
      </c>
      <c r="B187" t="s">
        <v>1786</v>
      </c>
      <c r="C187" t="s">
        <v>1781</v>
      </c>
      <c r="D187" t="s">
        <v>1320</v>
      </c>
      <c r="E187" t="s">
        <v>1261</v>
      </c>
      <c r="F187" t="s">
        <v>1262</v>
      </c>
      <c r="G187" t="s">
        <v>1257</v>
      </c>
    </row>
    <row r="188" spans="1:7" x14ac:dyDescent="0.25">
      <c r="A188">
        <v>36971650</v>
      </c>
      <c r="B188" t="s">
        <v>1787</v>
      </c>
      <c r="C188" t="s">
        <v>1781</v>
      </c>
      <c r="D188" t="s">
        <v>1320</v>
      </c>
      <c r="E188" t="s">
        <v>1261</v>
      </c>
      <c r="F188" t="s">
        <v>1788</v>
      </c>
      <c r="G188" t="s">
        <v>1257</v>
      </c>
    </row>
    <row r="189" spans="1:7" x14ac:dyDescent="0.25">
      <c r="A189">
        <v>36971652</v>
      </c>
      <c r="B189" t="s">
        <v>1789</v>
      </c>
      <c r="C189" t="s">
        <v>1494</v>
      </c>
      <c r="D189" t="s">
        <v>1320</v>
      </c>
      <c r="E189" t="s">
        <v>1261</v>
      </c>
      <c r="F189" t="s">
        <v>1594</v>
      </c>
      <c r="G189" t="s">
        <v>1257</v>
      </c>
    </row>
    <row r="190" spans="1:7" x14ac:dyDescent="0.25">
      <c r="A190">
        <v>36971150</v>
      </c>
      <c r="B190" t="s">
        <v>1790</v>
      </c>
      <c r="C190" t="s">
        <v>1791</v>
      </c>
      <c r="D190" t="s">
        <v>1792</v>
      </c>
      <c r="E190" t="s">
        <v>1793</v>
      </c>
      <c r="F190" t="s">
        <v>1794</v>
      </c>
      <c r="G190" t="s">
        <v>1795</v>
      </c>
    </row>
    <row r="191" spans="1:7" x14ac:dyDescent="0.25">
      <c r="A191">
        <v>36971152</v>
      </c>
      <c r="B191" t="s">
        <v>1796</v>
      </c>
      <c r="C191" t="s">
        <v>1797</v>
      </c>
      <c r="D191" t="s">
        <v>1742</v>
      </c>
      <c r="E191" t="s">
        <v>1798</v>
      </c>
      <c r="F191" t="s">
        <v>1799</v>
      </c>
      <c r="G191" t="s">
        <v>1800</v>
      </c>
    </row>
    <row r="192" spans="1:7" x14ac:dyDescent="0.25">
      <c r="A192">
        <v>36971154</v>
      </c>
      <c r="B192" t="s">
        <v>1801</v>
      </c>
      <c r="C192" t="s">
        <v>1802</v>
      </c>
      <c r="D192" t="s">
        <v>1269</v>
      </c>
      <c r="E192" t="s">
        <v>26</v>
      </c>
      <c r="F192" t="s">
        <v>26</v>
      </c>
      <c r="G192" t="s">
        <v>1257</v>
      </c>
    </row>
    <row r="193" spans="1:7" x14ac:dyDescent="0.25">
      <c r="A193">
        <v>36971156</v>
      </c>
      <c r="B193" t="s">
        <v>1803</v>
      </c>
      <c r="C193" t="s">
        <v>1804</v>
      </c>
      <c r="D193" t="s">
        <v>1269</v>
      </c>
      <c r="E193" t="s">
        <v>26</v>
      </c>
      <c r="F193" t="s">
        <v>26</v>
      </c>
      <c r="G193" t="s">
        <v>1257</v>
      </c>
    </row>
    <row r="194" spans="1:7" x14ac:dyDescent="0.25">
      <c r="A194">
        <v>36971158</v>
      </c>
      <c r="B194" t="s">
        <v>1805</v>
      </c>
      <c r="C194" t="s">
        <v>1806</v>
      </c>
      <c r="D194" t="s">
        <v>1807</v>
      </c>
      <c r="E194" t="s">
        <v>1808</v>
      </c>
      <c r="F194" t="s">
        <v>1809</v>
      </c>
      <c r="G194" t="s">
        <v>1257</v>
      </c>
    </row>
    <row r="195" spans="1:7" x14ac:dyDescent="0.25">
      <c r="A195">
        <v>36971314</v>
      </c>
      <c r="B195" t="s">
        <v>1810</v>
      </c>
      <c r="C195" t="s">
        <v>1811</v>
      </c>
      <c r="D195" t="s">
        <v>1260</v>
      </c>
      <c r="E195" t="s">
        <v>1812</v>
      </c>
      <c r="F195" t="s">
        <v>1813</v>
      </c>
      <c r="G195" t="s">
        <v>1257</v>
      </c>
    </row>
    <row r="196" spans="1:7" x14ac:dyDescent="0.25">
      <c r="A196">
        <v>36971316</v>
      </c>
      <c r="B196" t="s">
        <v>1814</v>
      </c>
      <c r="C196" t="s">
        <v>1815</v>
      </c>
      <c r="D196" t="s">
        <v>1260</v>
      </c>
      <c r="E196" t="s">
        <v>1816</v>
      </c>
      <c r="F196" t="s">
        <v>1813</v>
      </c>
      <c r="G196" t="s">
        <v>1257</v>
      </c>
    </row>
    <row r="197" spans="1:7" x14ac:dyDescent="0.25">
      <c r="A197">
        <v>36971318</v>
      </c>
      <c r="B197" t="s">
        <v>1817</v>
      </c>
      <c r="C197" t="s">
        <v>1741</v>
      </c>
      <c r="D197" t="s">
        <v>1260</v>
      </c>
      <c r="E197" t="s">
        <v>1818</v>
      </c>
      <c r="F197" t="s">
        <v>1819</v>
      </c>
      <c r="G197" t="s">
        <v>1257</v>
      </c>
    </row>
    <row r="198" spans="1:7" x14ac:dyDescent="0.25">
      <c r="A198">
        <v>36971320</v>
      </c>
      <c r="B198" t="s">
        <v>1820</v>
      </c>
      <c r="C198" t="s">
        <v>1821</v>
      </c>
      <c r="D198" t="s">
        <v>1269</v>
      </c>
      <c r="E198" t="s">
        <v>1270</v>
      </c>
      <c r="F198" t="s">
        <v>1270</v>
      </c>
      <c r="G198" t="s">
        <v>1257</v>
      </c>
    </row>
    <row r="199" spans="1:7" x14ac:dyDescent="0.25">
      <c r="A199">
        <v>36971322</v>
      </c>
      <c r="B199" t="s">
        <v>1822</v>
      </c>
      <c r="C199" t="s">
        <v>1736</v>
      </c>
      <c r="D199" t="s">
        <v>1260</v>
      </c>
      <c r="E199" t="s">
        <v>1336</v>
      </c>
      <c r="F199" t="s">
        <v>1823</v>
      </c>
      <c r="G199" t="s">
        <v>1257</v>
      </c>
    </row>
    <row r="200" spans="1:7" x14ac:dyDescent="0.25">
      <c r="A200">
        <v>36971488</v>
      </c>
      <c r="B200" t="s">
        <v>1824</v>
      </c>
      <c r="C200" t="s">
        <v>1825</v>
      </c>
      <c r="D200" t="s">
        <v>1269</v>
      </c>
      <c r="E200" t="s">
        <v>1261</v>
      </c>
      <c r="F200" t="s">
        <v>1826</v>
      </c>
      <c r="G200" t="s">
        <v>1257</v>
      </c>
    </row>
    <row r="201" spans="1:7" x14ac:dyDescent="0.25">
      <c r="A201">
        <v>36971490</v>
      </c>
      <c r="B201" t="s">
        <v>1827</v>
      </c>
      <c r="C201" t="s">
        <v>1253</v>
      </c>
      <c r="D201" t="s">
        <v>1269</v>
      </c>
      <c r="E201" t="s">
        <v>1261</v>
      </c>
      <c r="F201" t="s">
        <v>1828</v>
      </c>
      <c r="G201" t="s">
        <v>1257</v>
      </c>
    </row>
    <row r="202" spans="1:7" x14ac:dyDescent="0.25">
      <c r="A202">
        <v>36971492</v>
      </c>
      <c r="B202" t="s">
        <v>1829</v>
      </c>
      <c r="C202" t="s">
        <v>1830</v>
      </c>
      <c r="D202" t="s">
        <v>1269</v>
      </c>
      <c r="E202" t="s">
        <v>1261</v>
      </c>
      <c r="F202" t="s">
        <v>144</v>
      </c>
      <c r="G202" t="s">
        <v>1257</v>
      </c>
    </row>
    <row r="203" spans="1:7" x14ac:dyDescent="0.25">
      <c r="A203">
        <v>36971494</v>
      </c>
      <c r="B203" t="s">
        <v>1831</v>
      </c>
      <c r="C203" t="s">
        <v>1832</v>
      </c>
      <c r="D203" t="s">
        <v>1269</v>
      </c>
      <c r="E203" t="s">
        <v>1261</v>
      </c>
      <c r="F203" t="s">
        <v>144</v>
      </c>
      <c r="G203" t="s">
        <v>1257</v>
      </c>
    </row>
    <row r="204" spans="1:7" x14ac:dyDescent="0.25">
      <c r="A204">
        <v>36971496</v>
      </c>
      <c r="B204" t="s">
        <v>1833</v>
      </c>
      <c r="C204" t="s">
        <v>1281</v>
      </c>
      <c r="D204" t="s">
        <v>1269</v>
      </c>
      <c r="E204" t="s">
        <v>1261</v>
      </c>
      <c r="F204" t="s">
        <v>144</v>
      </c>
      <c r="G204" t="s">
        <v>1257</v>
      </c>
    </row>
    <row r="205" spans="1:7" x14ac:dyDescent="0.25">
      <c r="A205">
        <v>36971498</v>
      </c>
      <c r="B205" t="s">
        <v>1834</v>
      </c>
      <c r="C205" t="s">
        <v>1835</v>
      </c>
      <c r="D205" t="s">
        <v>1269</v>
      </c>
      <c r="E205" t="s">
        <v>1261</v>
      </c>
      <c r="F205" t="s">
        <v>144</v>
      </c>
      <c r="G205" t="s">
        <v>1257</v>
      </c>
    </row>
    <row r="206" spans="1:7" x14ac:dyDescent="0.25">
      <c r="A206">
        <v>36971654</v>
      </c>
      <c r="B206" t="s">
        <v>1836</v>
      </c>
      <c r="C206" t="s">
        <v>1399</v>
      </c>
      <c r="D206" t="s">
        <v>1320</v>
      </c>
      <c r="E206" t="s">
        <v>1261</v>
      </c>
      <c r="F206" t="s">
        <v>1837</v>
      </c>
      <c r="G206" t="s">
        <v>1257</v>
      </c>
    </row>
    <row r="207" spans="1:7" x14ac:dyDescent="0.25">
      <c r="A207">
        <v>36971656</v>
      </c>
      <c r="B207" t="s">
        <v>1838</v>
      </c>
      <c r="C207" t="s">
        <v>1494</v>
      </c>
      <c r="D207" t="s">
        <v>1320</v>
      </c>
      <c r="E207" t="s">
        <v>1261</v>
      </c>
      <c r="F207" t="s">
        <v>1839</v>
      </c>
      <c r="G207" t="s">
        <v>1257</v>
      </c>
    </row>
    <row r="208" spans="1:7" x14ac:dyDescent="0.25">
      <c r="A208">
        <v>36971658</v>
      </c>
      <c r="B208" t="s">
        <v>1840</v>
      </c>
      <c r="C208" t="s">
        <v>1369</v>
      </c>
      <c r="D208" t="s">
        <v>1320</v>
      </c>
      <c r="E208" t="s">
        <v>1261</v>
      </c>
      <c r="F208" t="s">
        <v>106</v>
      </c>
      <c r="G208" t="s">
        <v>1257</v>
      </c>
    </row>
    <row r="209" spans="1:7" x14ac:dyDescent="0.25">
      <c r="A209">
        <v>36971660</v>
      </c>
      <c r="B209" t="s">
        <v>1841</v>
      </c>
      <c r="C209" t="s">
        <v>1399</v>
      </c>
      <c r="D209" t="s">
        <v>1320</v>
      </c>
      <c r="E209" t="s">
        <v>1261</v>
      </c>
      <c r="F209" t="s">
        <v>144</v>
      </c>
      <c r="G209" t="s">
        <v>1257</v>
      </c>
    </row>
    <row r="210" spans="1:7" x14ac:dyDescent="0.25">
      <c r="A210">
        <v>36971662</v>
      </c>
      <c r="B210" t="s">
        <v>1842</v>
      </c>
      <c r="C210" t="s">
        <v>1399</v>
      </c>
      <c r="D210" t="s">
        <v>1320</v>
      </c>
      <c r="E210" t="s">
        <v>1261</v>
      </c>
      <c r="F210" t="s">
        <v>144</v>
      </c>
      <c r="G210" t="s">
        <v>1257</v>
      </c>
    </row>
    <row r="211" spans="1:7" x14ac:dyDescent="0.25">
      <c r="A211">
        <v>36971664</v>
      </c>
      <c r="B211" t="s">
        <v>1843</v>
      </c>
      <c r="C211" t="s">
        <v>1494</v>
      </c>
      <c r="D211" t="s">
        <v>1320</v>
      </c>
      <c r="E211" t="s">
        <v>1261</v>
      </c>
      <c r="F211" t="s">
        <v>144</v>
      </c>
      <c r="G211" t="s">
        <v>1257</v>
      </c>
    </row>
    <row r="212" spans="1:7" x14ac:dyDescent="0.25">
      <c r="A212">
        <v>36971160</v>
      </c>
      <c r="B212" t="s">
        <v>1844</v>
      </c>
      <c r="C212" t="s">
        <v>1845</v>
      </c>
      <c r="D212" t="s">
        <v>1846</v>
      </c>
      <c r="E212" t="s">
        <v>1847</v>
      </c>
      <c r="F212" t="s">
        <v>1848</v>
      </c>
      <c r="G212" t="s">
        <v>1257</v>
      </c>
    </row>
    <row r="213" spans="1:7" x14ac:dyDescent="0.25">
      <c r="A213">
        <v>36971162</v>
      </c>
      <c r="B213" t="s">
        <v>1849</v>
      </c>
      <c r="C213" t="s">
        <v>1253</v>
      </c>
      <c r="D213" t="s">
        <v>1260</v>
      </c>
      <c r="E213" t="s">
        <v>1818</v>
      </c>
      <c r="F213" t="s">
        <v>1850</v>
      </c>
      <c r="G213" t="s">
        <v>1257</v>
      </c>
    </row>
    <row r="214" spans="1:7" x14ac:dyDescent="0.25">
      <c r="A214">
        <v>36971164</v>
      </c>
      <c r="B214" t="s">
        <v>1851</v>
      </c>
      <c r="C214" t="s">
        <v>1852</v>
      </c>
      <c r="D214" t="s">
        <v>1260</v>
      </c>
      <c r="E214" t="s">
        <v>1853</v>
      </c>
      <c r="F214" t="s">
        <v>1854</v>
      </c>
      <c r="G214" t="s">
        <v>1257</v>
      </c>
    </row>
    <row r="215" spans="1:7" x14ac:dyDescent="0.25">
      <c r="A215">
        <v>36971166</v>
      </c>
      <c r="B215" t="s">
        <v>1855</v>
      </c>
      <c r="C215" t="s">
        <v>1856</v>
      </c>
      <c r="D215" t="s">
        <v>1417</v>
      </c>
      <c r="E215" t="s">
        <v>1857</v>
      </c>
      <c r="F215" t="s">
        <v>1858</v>
      </c>
      <c r="G215" t="s">
        <v>1257</v>
      </c>
    </row>
    <row r="216" spans="1:7" x14ac:dyDescent="0.25">
      <c r="A216">
        <v>36971168</v>
      </c>
      <c r="B216" t="s">
        <v>1859</v>
      </c>
      <c r="C216" t="s">
        <v>1792</v>
      </c>
      <c r="D216" t="s">
        <v>1260</v>
      </c>
      <c r="E216" t="s">
        <v>1261</v>
      </c>
      <c r="F216" t="s">
        <v>1860</v>
      </c>
      <c r="G216" t="s">
        <v>1257</v>
      </c>
    </row>
    <row r="217" spans="1:7" x14ac:dyDescent="0.25">
      <c r="A217">
        <v>36971324</v>
      </c>
      <c r="B217" t="s">
        <v>1861</v>
      </c>
      <c r="C217" t="s">
        <v>1862</v>
      </c>
      <c r="D217" t="s">
        <v>1863</v>
      </c>
      <c r="E217" t="s">
        <v>1864</v>
      </c>
      <c r="F217" t="s">
        <v>1865</v>
      </c>
      <c r="G217" t="s">
        <v>1257</v>
      </c>
    </row>
    <row r="218" spans="1:7" x14ac:dyDescent="0.25">
      <c r="A218">
        <v>36971326</v>
      </c>
      <c r="B218" t="s">
        <v>1866</v>
      </c>
      <c r="C218" t="s">
        <v>1867</v>
      </c>
      <c r="D218" t="s">
        <v>1260</v>
      </c>
      <c r="E218" t="s">
        <v>1868</v>
      </c>
      <c r="F218" t="s">
        <v>1869</v>
      </c>
      <c r="G218" t="s">
        <v>1257</v>
      </c>
    </row>
    <row r="219" spans="1:7" x14ac:dyDescent="0.25">
      <c r="A219">
        <v>36971328</v>
      </c>
      <c r="B219" t="s">
        <v>1870</v>
      </c>
      <c r="C219" t="s">
        <v>1871</v>
      </c>
      <c r="D219" t="s">
        <v>1417</v>
      </c>
      <c r="E219" t="s">
        <v>1872</v>
      </c>
      <c r="F219" t="s">
        <v>1873</v>
      </c>
      <c r="G219" t="s">
        <v>1257</v>
      </c>
    </row>
    <row r="220" spans="1:7" x14ac:dyDescent="0.25">
      <c r="A220">
        <v>36971330</v>
      </c>
      <c r="B220" t="s">
        <v>1874</v>
      </c>
      <c r="C220" t="s">
        <v>1806</v>
      </c>
      <c r="D220" t="s">
        <v>1260</v>
      </c>
      <c r="E220" t="s">
        <v>1875</v>
      </c>
      <c r="F220" t="s">
        <v>1876</v>
      </c>
      <c r="G220" t="s">
        <v>1257</v>
      </c>
    </row>
    <row r="221" spans="1:7" x14ac:dyDescent="0.25">
      <c r="A221">
        <v>36971332</v>
      </c>
      <c r="B221" t="s">
        <v>1877</v>
      </c>
      <c r="C221" t="s">
        <v>1878</v>
      </c>
      <c r="D221" t="s">
        <v>1879</v>
      </c>
      <c r="E221" t="s">
        <v>1880</v>
      </c>
      <c r="F221" t="s">
        <v>1881</v>
      </c>
      <c r="G221" t="s">
        <v>1257</v>
      </c>
    </row>
    <row r="222" spans="1:7" x14ac:dyDescent="0.25">
      <c r="A222">
        <v>36971500</v>
      </c>
      <c r="B222" t="s">
        <v>1882</v>
      </c>
      <c r="C222" t="s">
        <v>1883</v>
      </c>
      <c r="D222" t="s">
        <v>1269</v>
      </c>
      <c r="E222" t="s">
        <v>1261</v>
      </c>
      <c r="F222" t="s">
        <v>144</v>
      </c>
      <c r="G222" t="s">
        <v>1257</v>
      </c>
    </row>
    <row r="223" spans="1:7" x14ac:dyDescent="0.25">
      <c r="A223">
        <v>36971502</v>
      </c>
      <c r="B223" t="s">
        <v>1884</v>
      </c>
      <c r="C223" t="s">
        <v>1885</v>
      </c>
      <c r="D223" t="s">
        <v>1269</v>
      </c>
      <c r="E223" t="s">
        <v>1261</v>
      </c>
      <c r="F223" t="s">
        <v>144</v>
      </c>
      <c r="G223" t="s">
        <v>1257</v>
      </c>
    </row>
    <row r="224" spans="1:7" x14ac:dyDescent="0.25">
      <c r="A224">
        <v>36971504</v>
      </c>
      <c r="B224" t="s">
        <v>1886</v>
      </c>
      <c r="C224" t="s">
        <v>1887</v>
      </c>
      <c r="D224" t="s">
        <v>1282</v>
      </c>
      <c r="E224" t="s">
        <v>1261</v>
      </c>
      <c r="F224" t="s">
        <v>1779</v>
      </c>
      <c r="G224" t="s">
        <v>1257</v>
      </c>
    </row>
    <row r="225" spans="1:7" x14ac:dyDescent="0.25">
      <c r="A225">
        <v>36971506</v>
      </c>
      <c r="B225" t="s">
        <v>1888</v>
      </c>
      <c r="C225" t="s">
        <v>1889</v>
      </c>
      <c r="D225" t="s">
        <v>1517</v>
      </c>
      <c r="E225" t="s">
        <v>1261</v>
      </c>
      <c r="F225" t="s">
        <v>1890</v>
      </c>
      <c r="G225" t="s">
        <v>1257</v>
      </c>
    </row>
    <row r="226" spans="1:7" x14ac:dyDescent="0.25">
      <c r="A226">
        <v>36971508</v>
      </c>
      <c r="B226" t="s">
        <v>1891</v>
      </c>
      <c r="C226" t="s">
        <v>1892</v>
      </c>
      <c r="D226" t="s">
        <v>1269</v>
      </c>
      <c r="E226" t="s">
        <v>1261</v>
      </c>
      <c r="F226" t="s">
        <v>1828</v>
      </c>
      <c r="G226" t="s">
        <v>1257</v>
      </c>
    </row>
    <row r="227" spans="1:7" x14ac:dyDescent="0.25">
      <c r="A227">
        <v>36971510</v>
      </c>
      <c r="B227" t="s">
        <v>1893</v>
      </c>
      <c r="C227" t="s">
        <v>1894</v>
      </c>
      <c r="D227" t="s">
        <v>1269</v>
      </c>
      <c r="E227" t="s">
        <v>1261</v>
      </c>
      <c r="F227" t="s">
        <v>144</v>
      </c>
      <c r="G227" t="s">
        <v>1257</v>
      </c>
    </row>
    <row r="228" spans="1:7" x14ac:dyDescent="0.25">
      <c r="A228">
        <v>36971666</v>
      </c>
      <c r="B228" t="s">
        <v>1895</v>
      </c>
      <c r="C228" t="s">
        <v>1494</v>
      </c>
      <c r="D228" t="s">
        <v>1320</v>
      </c>
      <c r="E228" t="s">
        <v>1261</v>
      </c>
      <c r="F228" t="s">
        <v>144</v>
      </c>
      <c r="G228" t="s">
        <v>1257</v>
      </c>
    </row>
    <row r="229" spans="1:7" x14ac:dyDescent="0.25">
      <c r="A229">
        <v>36971668</v>
      </c>
      <c r="B229" t="s">
        <v>1896</v>
      </c>
      <c r="C229" t="s">
        <v>1490</v>
      </c>
      <c r="D229" t="s">
        <v>1320</v>
      </c>
      <c r="E229" t="s">
        <v>1261</v>
      </c>
      <c r="F229" t="s">
        <v>144</v>
      </c>
      <c r="G229" t="s">
        <v>1257</v>
      </c>
    </row>
    <row r="230" spans="1:7" x14ac:dyDescent="0.25">
      <c r="A230">
        <v>36971670</v>
      </c>
      <c r="B230" t="s">
        <v>1897</v>
      </c>
      <c r="C230" t="s">
        <v>1490</v>
      </c>
      <c r="D230" t="s">
        <v>1320</v>
      </c>
      <c r="E230" t="s">
        <v>1261</v>
      </c>
      <c r="F230" t="s">
        <v>144</v>
      </c>
      <c r="G230" t="s">
        <v>1257</v>
      </c>
    </row>
    <row r="231" spans="1:7" x14ac:dyDescent="0.25">
      <c r="A231">
        <v>36971672</v>
      </c>
      <c r="B231" t="s">
        <v>1898</v>
      </c>
      <c r="C231" t="s">
        <v>1490</v>
      </c>
      <c r="D231" t="s">
        <v>1320</v>
      </c>
      <c r="E231" t="s">
        <v>1261</v>
      </c>
      <c r="F231" t="s">
        <v>144</v>
      </c>
      <c r="G231" t="s">
        <v>1257</v>
      </c>
    </row>
    <row r="232" spans="1:7" x14ac:dyDescent="0.25">
      <c r="A232">
        <v>36971674</v>
      </c>
      <c r="B232" t="s">
        <v>1899</v>
      </c>
      <c r="C232" t="s">
        <v>1494</v>
      </c>
      <c r="D232" t="s">
        <v>1320</v>
      </c>
      <c r="E232" t="s">
        <v>1261</v>
      </c>
      <c r="F232" t="s">
        <v>1594</v>
      </c>
      <c r="G232" t="s">
        <v>1257</v>
      </c>
    </row>
    <row r="233" spans="1:7" x14ac:dyDescent="0.25">
      <c r="A233">
        <v>36971170</v>
      </c>
      <c r="B233" t="s">
        <v>1900</v>
      </c>
      <c r="C233" t="s">
        <v>1901</v>
      </c>
      <c r="D233" t="s">
        <v>1357</v>
      </c>
      <c r="E233" t="s">
        <v>1902</v>
      </c>
      <c r="F233" t="s">
        <v>1903</v>
      </c>
      <c r="G233" t="s">
        <v>1257</v>
      </c>
    </row>
    <row r="234" spans="1:7" x14ac:dyDescent="0.25">
      <c r="A234">
        <v>36971172</v>
      </c>
      <c r="B234" t="s">
        <v>1904</v>
      </c>
      <c r="C234" t="s">
        <v>1669</v>
      </c>
      <c r="D234" t="s">
        <v>1260</v>
      </c>
      <c r="E234" t="s">
        <v>1905</v>
      </c>
      <c r="F234" t="s">
        <v>1906</v>
      </c>
      <c r="G234" t="s">
        <v>1257</v>
      </c>
    </row>
    <row r="235" spans="1:7" x14ac:dyDescent="0.25">
      <c r="A235">
        <v>36971174</v>
      </c>
      <c r="B235" t="s">
        <v>1907</v>
      </c>
      <c r="C235" t="s">
        <v>1253</v>
      </c>
      <c r="D235" t="s">
        <v>1260</v>
      </c>
      <c r="E235" t="s">
        <v>1905</v>
      </c>
      <c r="F235" t="s">
        <v>1908</v>
      </c>
      <c r="G235" t="s">
        <v>1257</v>
      </c>
    </row>
    <row r="236" spans="1:7" x14ac:dyDescent="0.25">
      <c r="A236">
        <v>36971176</v>
      </c>
      <c r="B236" t="s">
        <v>1909</v>
      </c>
      <c r="C236" t="s">
        <v>1910</v>
      </c>
      <c r="D236" t="s">
        <v>1260</v>
      </c>
      <c r="E236" t="s">
        <v>1905</v>
      </c>
      <c r="F236" t="s">
        <v>1911</v>
      </c>
      <c r="G236" t="s">
        <v>1257</v>
      </c>
    </row>
    <row r="237" spans="1:7" x14ac:dyDescent="0.25">
      <c r="A237">
        <v>36971178</v>
      </c>
      <c r="B237" t="s">
        <v>1912</v>
      </c>
      <c r="C237" t="s">
        <v>1913</v>
      </c>
      <c r="D237" t="s">
        <v>1260</v>
      </c>
      <c r="E237" t="s">
        <v>1914</v>
      </c>
      <c r="F237" t="s">
        <v>1915</v>
      </c>
      <c r="G237" t="s">
        <v>1257</v>
      </c>
    </row>
    <row r="238" spans="1:7" x14ac:dyDescent="0.25">
      <c r="A238">
        <v>36971334</v>
      </c>
      <c r="B238" t="s">
        <v>1916</v>
      </c>
      <c r="C238" t="s">
        <v>1917</v>
      </c>
      <c r="D238" t="s">
        <v>1644</v>
      </c>
      <c r="E238" t="s">
        <v>1918</v>
      </c>
      <c r="F238" t="s">
        <v>1919</v>
      </c>
      <c r="G238" t="s">
        <v>1257</v>
      </c>
    </row>
    <row r="239" spans="1:7" x14ac:dyDescent="0.25">
      <c r="A239">
        <v>36971336</v>
      </c>
      <c r="B239" t="s">
        <v>1920</v>
      </c>
      <c r="C239" t="s">
        <v>1910</v>
      </c>
      <c r="D239" t="s">
        <v>1260</v>
      </c>
      <c r="E239" t="s">
        <v>1336</v>
      </c>
      <c r="F239" t="s">
        <v>1921</v>
      </c>
      <c r="G239" t="s">
        <v>1257</v>
      </c>
    </row>
    <row r="240" spans="1:7" x14ac:dyDescent="0.25">
      <c r="A240">
        <v>36971338</v>
      </c>
      <c r="B240" t="s">
        <v>1922</v>
      </c>
      <c r="C240" t="s">
        <v>1304</v>
      </c>
      <c r="D240" t="s">
        <v>1260</v>
      </c>
      <c r="E240" t="s">
        <v>1923</v>
      </c>
      <c r="F240" t="s">
        <v>1924</v>
      </c>
      <c r="G240" t="s">
        <v>1257</v>
      </c>
    </row>
    <row r="241" spans="1:7" x14ac:dyDescent="0.25">
      <c r="A241">
        <v>36971340</v>
      </c>
      <c r="B241" t="s">
        <v>1925</v>
      </c>
      <c r="C241" t="s">
        <v>1926</v>
      </c>
      <c r="D241" t="s">
        <v>1260</v>
      </c>
      <c r="E241" t="s">
        <v>1336</v>
      </c>
      <c r="F241" t="s">
        <v>1927</v>
      </c>
      <c r="G241" t="s">
        <v>1257</v>
      </c>
    </row>
    <row r="242" spans="1:7" x14ac:dyDescent="0.25">
      <c r="A242">
        <v>36971342</v>
      </c>
      <c r="B242" t="s">
        <v>1928</v>
      </c>
      <c r="C242" t="s">
        <v>1253</v>
      </c>
      <c r="D242" t="s">
        <v>1260</v>
      </c>
      <c r="E242" t="s">
        <v>1336</v>
      </c>
      <c r="F242" t="s">
        <v>1929</v>
      </c>
      <c r="G242" t="s">
        <v>1257</v>
      </c>
    </row>
    <row r="243" spans="1:7" x14ac:dyDescent="0.25">
      <c r="A243">
        <v>36971512</v>
      </c>
      <c r="B243" t="s">
        <v>1930</v>
      </c>
      <c r="C243" t="s">
        <v>1931</v>
      </c>
      <c r="D243" t="s">
        <v>1269</v>
      </c>
      <c r="E243" t="s">
        <v>1261</v>
      </c>
      <c r="F243" t="s">
        <v>144</v>
      </c>
      <c r="G243" t="s">
        <v>1257</v>
      </c>
    </row>
    <row r="244" spans="1:7" x14ac:dyDescent="0.25">
      <c r="A244">
        <v>36971514</v>
      </c>
      <c r="B244" t="s">
        <v>1932</v>
      </c>
      <c r="C244" t="s">
        <v>1326</v>
      </c>
      <c r="D244" t="s">
        <v>1269</v>
      </c>
      <c r="E244" t="s">
        <v>1261</v>
      </c>
      <c r="F244" t="s">
        <v>144</v>
      </c>
      <c r="G244" t="s">
        <v>1257</v>
      </c>
    </row>
    <row r="245" spans="1:7" x14ac:dyDescent="0.25">
      <c r="A245">
        <v>36971516</v>
      </c>
      <c r="B245" t="s">
        <v>1933</v>
      </c>
      <c r="C245" t="s">
        <v>1934</v>
      </c>
      <c r="D245" t="s">
        <v>1269</v>
      </c>
      <c r="E245" t="s">
        <v>1261</v>
      </c>
      <c r="F245" t="s">
        <v>1935</v>
      </c>
      <c r="G245" t="s">
        <v>1257</v>
      </c>
    </row>
    <row r="246" spans="1:7" x14ac:dyDescent="0.25">
      <c r="A246">
        <v>36971518</v>
      </c>
      <c r="B246" t="s">
        <v>1936</v>
      </c>
      <c r="C246" t="s">
        <v>1937</v>
      </c>
      <c r="D246" t="s">
        <v>1269</v>
      </c>
      <c r="E246" t="s">
        <v>1261</v>
      </c>
      <c r="F246" t="s">
        <v>144</v>
      </c>
      <c r="G246" t="s">
        <v>1257</v>
      </c>
    </row>
    <row r="247" spans="1:7" x14ac:dyDescent="0.25">
      <c r="A247">
        <v>36971520</v>
      </c>
      <c r="B247" t="s">
        <v>1938</v>
      </c>
      <c r="C247" t="s">
        <v>1939</v>
      </c>
      <c r="D247" t="s">
        <v>1269</v>
      </c>
      <c r="E247" t="s">
        <v>1261</v>
      </c>
      <c r="F247" t="s">
        <v>1940</v>
      </c>
      <c r="G247" t="s">
        <v>1257</v>
      </c>
    </row>
    <row r="248" spans="1:7" x14ac:dyDescent="0.25">
      <c r="A248">
        <v>36971522</v>
      </c>
      <c r="B248" t="s">
        <v>1941</v>
      </c>
      <c r="C248" t="s">
        <v>1441</v>
      </c>
      <c r="D248" t="s">
        <v>1269</v>
      </c>
      <c r="E248" t="s">
        <v>1261</v>
      </c>
      <c r="F248" t="s">
        <v>1940</v>
      </c>
      <c r="G248" t="s">
        <v>1257</v>
      </c>
    </row>
    <row r="249" spans="1:7" x14ac:dyDescent="0.25">
      <c r="A249">
        <v>36971676</v>
      </c>
      <c r="B249" t="s">
        <v>1942</v>
      </c>
      <c r="C249" t="s">
        <v>1943</v>
      </c>
      <c r="D249" t="s">
        <v>1269</v>
      </c>
      <c r="E249" t="s">
        <v>1257</v>
      </c>
      <c r="F249" t="s">
        <v>1257</v>
      </c>
      <c r="G249" t="s">
        <v>1257</v>
      </c>
    </row>
    <row r="250" spans="1:7" x14ac:dyDescent="0.25">
      <c r="A250">
        <v>36971678</v>
      </c>
      <c r="B250" t="s">
        <v>1944</v>
      </c>
      <c r="C250" t="s">
        <v>1945</v>
      </c>
      <c r="D250" t="s">
        <v>1269</v>
      </c>
      <c r="E250" t="s">
        <v>1261</v>
      </c>
      <c r="F250" t="s">
        <v>1946</v>
      </c>
      <c r="G250" t="s">
        <v>1257</v>
      </c>
    </row>
    <row r="251" spans="1:7" x14ac:dyDescent="0.25">
      <c r="A251">
        <v>36971680</v>
      </c>
      <c r="B251" t="s">
        <v>1947</v>
      </c>
      <c r="C251" t="s">
        <v>1945</v>
      </c>
      <c r="D251" t="s">
        <v>1269</v>
      </c>
      <c r="E251" t="s">
        <v>1261</v>
      </c>
      <c r="F251" t="s">
        <v>1948</v>
      </c>
      <c r="G251" t="s">
        <v>1257</v>
      </c>
    </row>
    <row r="252" spans="1:7" x14ac:dyDescent="0.25">
      <c r="A252">
        <v>36971682</v>
      </c>
      <c r="B252" t="s">
        <v>1949</v>
      </c>
      <c r="C252" t="s">
        <v>1950</v>
      </c>
      <c r="D252" t="s">
        <v>1269</v>
      </c>
      <c r="E252" t="s">
        <v>1261</v>
      </c>
      <c r="F252" t="s">
        <v>1951</v>
      </c>
      <c r="G252" t="s">
        <v>1257</v>
      </c>
    </row>
    <row r="253" spans="1:7" x14ac:dyDescent="0.25">
      <c r="A253">
        <v>36971684</v>
      </c>
      <c r="B253" t="s">
        <v>1952</v>
      </c>
      <c r="C253" t="s">
        <v>1953</v>
      </c>
      <c r="D253" t="s">
        <v>1269</v>
      </c>
      <c r="E253" t="s">
        <v>1261</v>
      </c>
      <c r="F253" t="s">
        <v>1954</v>
      </c>
      <c r="G253" t="s">
        <v>1257</v>
      </c>
    </row>
    <row r="254" spans="1:7" x14ac:dyDescent="0.25">
      <c r="A254">
        <v>36971180</v>
      </c>
      <c r="B254" t="s">
        <v>1955</v>
      </c>
      <c r="C254" t="s">
        <v>1956</v>
      </c>
      <c r="D254" t="s">
        <v>1260</v>
      </c>
      <c r="E254" t="s">
        <v>1957</v>
      </c>
      <c r="F254" t="s">
        <v>1958</v>
      </c>
      <c r="G254" t="s">
        <v>1257</v>
      </c>
    </row>
    <row r="255" spans="1:7" x14ac:dyDescent="0.25">
      <c r="A255">
        <v>36971182</v>
      </c>
      <c r="B255" t="s">
        <v>1959</v>
      </c>
      <c r="C255" t="s">
        <v>1326</v>
      </c>
      <c r="D255" t="s">
        <v>1260</v>
      </c>
      <c r="E255" t="s">
        <v>1905</v>
      </c>
      <c r="F255" t="s">
        <v>1960</v>
      </c>
      <c r="G255" t="s">
        <v>1257</v>
      </c>
    </row>
    <row r="256" spans="1:7" x14ac:dyDescent="0.25">
      <c r="A256">
        <v>36971184</v>
      </c>
      <c r="B256" t="s">
        <v>1961</v>
      </c>
      <c r="C256" t="s">
        <v>1962</v>
      </c>
      <c r="D256" t="s">
        <v>1269</v>
      </c>
      <c r="E256" t="s">
        <v>1905</v>
      </c>
      <c r="F256" t="s">
        <v>1960</v>
      </c>
      <c r="G256" t="s">
        <v>1257</v>
      </c>
    </row>
    <row r="257" spans="1:7" x14ac:dyDescent="0.25">
      <c r="A257">
        <v>36971186</v>
      </c>
      <c r="B257" t="s">
        <v>1963</v>
      </c>
      <c r="C257" t="s">
        <v>1964</v>
      </c>
      <c r="D257" t="s">
        <v>1260</v>
      </c>
      <c r="E257" t="s">
        <v>1965</v>
      </c>
      <c r="F257" t="s">
        <v>1966</v>
      </c>
      <c r="G257" t="s">
        <v>1257</v>
      </c>
    </row>
    <row r="258" spans="1:7" x14ac:dyDescent="0.25">
      <c r="A258">
        <v>36971188</v>
      </c>
      <c r="B258" t="s">
        <v>1967</v>
      </c>
      <c r="C258" t="s">
        <v>1968</v>
      </c>
      <c r="D258" t="s">
        <v>1260</v>
      </c>
      <c r="E258" t="s">
        <v>1969</v>
      </c>
      <c r="F258" t="s">
        <v>1970</v>
      </c>
      <c r="G258" t="s">
        <v>1257</v>
      </c>
    </row>
    <row r="259" spans="1:7" x14ac:dyDescent="0.25">
      <c r="A259">
        <v>36971344</v>
      </c>
      <c r="B259" t="s">
        <v>1971</v>
      </c>
      <c r="C259" t="s">
        <v>1972</v>
      </c>
      <c r="D259" t="s">
        <v>1260</v>
      </c>
      <c r="E259" t="s">
        <v>1875</v>
      </c>
      <c r="F259" t="s">
        <v>1973</v>
      </c>
      <c r="G259" t="s">
        <v>1257</v>
      </c>
    </row>
    <row r="260" spans="1:7" x14ac:dyDescent="0.25">
      <c r="A260">
        <v>36971346</v>
      </c>
      <c r="B260" t="s">
        <v>1974</v>
      </c>
      <c r="C260" t="s">
        <v>1975</v>
      </c>
      <c r="D260" t="s">
        <v>1976</v>
      </c>
      <c r="E260" t="s">
        <v>1977</v>
      </c>
      <c r="F260" t="s">
        <v>1978</v>
      </c>
      <c r="G260" t="s">
        <v>1257</v>
      </c>
    </row>
    <row r="261" spans="1:7" x14ac:dyDescent="0.25">
      <c r="A261">
        <v>36971348</v>
      </c>
      <c r="B261" t="s">
        <v>1979</v>
      </c>
      <c r="C261" t="s">
        <v>1980</v>
      </c>
      <c r="D261" t="s">
        <v>1516</v>
      </c>
      <c r="E261" t="s">
        <v>1981</v>
      </c>
      <c r="F261" t="s">
        <v>1982</v>
      </c>
      <c r="G261" t="s">
        <v>1257</v>
      </c>
    </row>
    <row r="262" spans="1:7" x14ac:dyDescent="0.25">
      <c r="A262">
        <v>36971350</v>
      </c>
      <c r="B262" t="s">
        <v>1983</v>
      </c>
      <c r="C262" t="s">
        <v>1913</v>
      </c>
      <c r="D262" t="s">
        <v>1260</v>
      </c>
      <c r="E262" t="s">
        <v>1984</v>
      </c>
      <c r="F262" t="s">
        <v>1985</v>
      </c>
      <c r="G262" t="s">
        <v>1257</v>
      </c>
    </row>
    <row r="263" spans="1:7" x14ac:dyDescent="0.25">
      <c r="A263">
        <v>36971352</v>
      </c>
      <c r="B263" t="s">
        <v>1986</v>
      </c>
      <c r="C263" t="s">
        <v>1987</v>
      </c>
      <c r="D263" t="s">
        <v>1260</v>
      </c>
      <c r="E263" t="s">
        <v>1988</v>
      </c>
      <c r="F263" t="s">
        <v>1989</v>
      </c>
      <c r="G263" t="s">
        <v>1257</v>
      </c>
    </row>
    <row r="264" spans="1:7" x14ac:dyDescent="0.25">
      <c r="A264">
        <v>36971524</v>
      </c>
      <c r="B264" t="s">
        <v>1990</v>
      </c>
      <c r="C264" t="s">
        <v>1910</v>
      </c>
      <c r="D264" t="s">
        <v>1269</v>
      </c>
      <c r="E264" t="s">
        <v>1261</v>
      </c>
      <c r="F264" t="s">
        <v>1940</v>
      </c>
      <c r="G264" t="s">
        <v>1257</v>
      </c>
    </row>
    <row r="265" spans="1:7" x14ac:dyDescent="0.25">
      <c r="A265">
        <v>36971526</v>
      </c>
      <c r="B265" t="s">
        <v>1991</v>
      </c>
      <c r="C265" t="s">
        <v>1341</v>
      </c>
      <c r="D265" t="s">
        <v>1269</v>
      </c>
      <c r="E265" t="s">
        <v>1261</v>
      </c>
      <c r="F265" t="s">
        <v>1992</v>
      </c>
      <c r="G265" t="s">
        <v>1257</v>
      </c>
    </row>
    <row r="266" spans="1:7" x14ac:dyDescent="0.25">
      <c r="A266">
        <v>36971528</v>
      </c>
      <c r="B266" t="s">
        <v>1993</v>
      </c>
      <c r="C266" t="s">
        <v>1341</v>
      </c>
      <c r="D266" t="s">
        <v>1269</v>
      </c>
      <c r="E266" t="s">
        <v>1261</v>
      </c>
      <c r="F266" t="s">
        <v>1994</v>
      </c>
      <c r="G266" t="s">
        <v>1257</v>
      </c>
    </row>
    <row r="267" spans="1:7" x14ac:dyDescent="0.25">
      <c r="A267">
        <v>36971530</v>
      </c>
      <c r="B267" t="s">
        <v>1995</v>
      </c>
      <c r="C267" t="s">
        <v>1835</v>
      </c>
      <c r="D267" t="s">
        <v>1269</v>
      </c>
      <c r="E267" t="s">
        <v>1261</v>
      </c>
      <c r="F267" t="s">
        <v>1996</v>
      </c>
      <c r="G267" t="s">
        <v>1257</v>
      </c>
    </row>
    <row r="268" spans="1:7" x14ac:dyDescent="0.25">
      <c r="A268">
        <v>36971532</v>
      </c>
      <c r="B268" t="s">
        <v>1997</v>
      </c>
      <c r="C268" t="s">
        <v>1998</v>
      </c>
      <c r="D268" t="s">
        <v>1269</v>
      </c>
      <c r="E268" t="s">
        <v>1261</v>
      </c>
      <c r="F268" t="s">
        <v>1999</v>
      </c>
      <c r="G268" t="s">
        <v>1257</v>
      </c>
    </row>
    <row r="269" spans="1:7" x14ac:dyDescent="0.25">
      <c r="A269">
        <v>36971686</v>
      </c>
      <c r="B269" t="s">
        <v>2000</v>
      </c>
      <c r="C269" t="s">
        <v>2001</v>
      </c>
      <c r="D269" t="s">
        <v>1269</v>
      </c>
      <c r="E269" t="s">
        <v>1261</v>
      </c>
      <c r="F269" t="s">
        <v>1954</v>
      </c>
      <c r="G269" t="s">
        <v>1257</v>
      </c>
    </row>
    <row r="270" spans="1:7" x14ac:dyDescent="0.25">
      <c r="A270">
        <v>36971688</v>
      </c>
      <c r="B270" t="s">
        <v>2002</v>
      </c>
      <c r="C270" t="s">
        <v>2003</v>
      </c>
      <c r="D270" t="s">
        <v>1269</v>
      </c>
      <c r="E270" t="s">
        <v>1261</v>
      </c>
      <c r="F270" t="s">
        <v>1954</v>
      </c>
      <c r="G270" t="s">
        <v>1257</v>
      </c>
    </row>
    <row r="271" spans="1:7" x14ac:dyDescent="0.25">
      <c r="A271">
        <v>36971690</v>
      </c>
      <c r="B271" t="s">
        <v>2004</v>
      </c>
      <c r="C271" t="s">
        <v>2005</v>
      </c>
      <c r="D271" t="s">
        <v>1269</v>
      </c>
      <c r="E271" t="s">
        <v>1261</v>
      </c>
      <c r="F271" t="s">
        <v>1954</v>
      </c>
      <c r="G271" t="s">
        <v>1257</v>
      </c>
    </row>
    <row r="272" spans="1:7" x14ac:dyDescent="0.25">
      <c r="A272">
        <v>36971692</v>
      </c>
      <c r="B272" t="s">
        <v>2006</v>
      </c>
      <c r="C272" t="s">
        <v>2007</v>
      </c>
      <c r="D272" t="s">
        <v>1269</v>
      </c>
      <c r="E272" t="s">
        <v>1261</v>
      </c>
      <c r="F272" t="s">
        <v>1954</v>
      </c>
      <c r="G272" t="s">
        <v>1257</v>
      </c>
    </row>
    <row r="273" spans="1:7" x14ac:dyDescent="0.25">
      <c r="A273">
        <v>36971694</v>
      </c>
      <c r="B273" t="s">
        <v>2008</v>
      </c>
      <c r="C273" t="s">
        <v>1399</v>
      </c>
      <c r="D273" t="s">
        <v>1320</v>
      </c>
      <c r="E273" t="s">
        <v>1261</v>
      </c>
      <c r="F273" t="s">
        <v>2009</v>
      </c>
      <c r="G273" t="s">
        <v>1257</v>
      </c>
    </row>
    <row r="274" spans="1:7" x14ac:dyDescent="0.25">
      <c r="A274">
        <v>36971190</v>
      </c>
      <c r="B274" t="s">
        <v>2010</v>
      </c>
      <c r="C274" t="s">
        <v>2011</v>
      </c>
      <c r="D274" t="s">
        <v>1260</v>
      </c>
      <c r="E274" t="s">
        <v>2012</v>
      </c>
      <c r="F274" t="s">
        <v>2013</v>
      </c>
      <c r="G274" t="s">
        <v>1257</v>
      </c>
    </row>
    <row r="275" spans="1:7" x14ac:dyDescent="0.25">
      <c r="A275">
        <v>36971192</v>
      </c>
      <c r="B275" t="s">
        <v>2014</v>
      </c>
      <c r="C275" t="s">
        <v>2015</v>
      </c>
      <c r="D275" t="s">
        <v>1260</v>
      </c>
      <c r="E275" t="s">
        <v>2016</v>
      </c>
      <c r="F275" t="s">
        <v>2017</v>
      </c>
      <c r="G275" t="s">
        <v>1257</v>
      </c>
    </row>
    <row r="276" spans="1:7" x14ac:dyDescent="0.25">
      <c r="A276">
        <v>36971194</v>
      </c>
      <c r="B276" t="s">
        <v>2018</v>
      </c>
      <c r="C276" t="s">
        <v>2019</v>
      </c>
      <c r="D276" t="s">
        <v>1776</v>
      </c>
      <c r="E276" t="s">
        <v>2020</v>
      </c>
      <c r="F276" t="s">
        <v>2021</v>
      </c>
      <c r="G276" t="s">
        <v>1257</v>
      </c>
    </row>
    <row r="277" spans="1:7" x14ac:dyDescent="0.25">
      <c r="A277">
        <v>36971196</v>
      </c>
      <c r="B277" t="s">
        <v>2022</v>
      </c>
      <c r="C277" t="s">
        <v>1411</v>
      </c>
      <c r="D277" t="s">
        <v>1417</v>
      </c>
      <c r="E277" t="s">
        <v>2023</v>
      </c>
      <c r="F277" t="s">
        <v>2024</v>
      </c>
      <c r="G277" t="s">
        <v>1257</v>
      </c>
    </row>
    <row r="278" spans="1:7" x14ac:dyDescent="0.25">
      <c r="A278">
        <v>36971198</v>
      </c>
      <c r="B278" t="s">
        <v>2025</v>
      </c>
      <c r="C278" t="s">
        <v>1497</v>
      </c>
      <c r="D278" t="s">
        <v>1269</v>
      </c>
      <c r="E278" t="s">
        <v>2026</v>
      </c>
      <c r="F278" t="s">
        <v>2027</v>
      </c>
      <c r="G278" t="s">
        <v>1257</v>
      </c>
    </row>
    <row r="279" spans="1:7" x14ac:dyDescent="0.25">
      <c r="A279">
        <v>36971354</v>
      </c>
      <c r="B279" t="s">
        <v>2028</v>
      </c>
      <c r="C279" t="s">
        <v>2029</v>
      </c>
      <c r="D279" t="s">
        <v>2030</v>
      </c>
      <c r="E279" t="s">
        <v>2031</v>
      </c>
      <c r="F279" t="s">
        <v>2032</v>
      </c>
      <c r="G279" t="s">
        <v>1257</v>
      </c>
    </row>
    <row r="280" spans="1:7" x14ac:dyDescent="0.25">
      <c r="A280">
        <v>36971356</v>
      </c>
      <c r="B280" t="s">
        <v>2033</v>
      </c>
      <c r="C280" t="s">
        <v>2034</v>
      </c>
      <c r="D280" t="s">
        <v>2035</v>
      </c>
      <c r="E280" t="s">
        <v>2031</v>
      </c>
      <c r="F280" t="s">
        <v>2036</v>
      </c>
      <c r="G280" t="s">
        <v>1257</v>
      </c>
    </row>
    <row r="281" spans="1:7" x14ac:dyDescent="0.25">
      <c r="A281">
        <v>36971358</v>
      </c>
      <c r="B281" t="s">
        <v>2037</v>
      </c>
      <c r="C281" t="s">
        <v>2038</v>
      </c>
      <c r="D281" t="s">
        <v>2039</v>
      </c>
      <c r="E281" t="s">
        <v>2040</v>
      </c>
      <c r="F281" t="s">
        <v>1854</v>
      </c>
      <c r="G281" t="s">
        <v>1257</v>
      </c>
    </row>
    <row r="282" spans="1:7" x14ac:dyDescent="0.25">
      <c r="A282">
        <v>36971360</v>
      </c>
      <c r="B282" t="s">
        <v>2041</v>
      </c>
      <c r="C282" t="s">
        <v>2042</v>
      </c>
      <c r="D282" t="s">
        <v>1260</v>
      </c>
      <c r="E282" t="s">
        <v>2043</v>
      </c>
      <c r="F282" t="s">
        <v>2044</v>
      </c>
      <c r="G282" t="s">
        <v>1257</v>
      </c>
    </row>
    <row r="283" spans="1:7" x14ac:dyDescent="0.25">
      <c r="A283">
        <v>36971362</v>
      </c>
      <c r="B283" t="s">
        <v>2045</v>
      </c>
      <c r="C283" t="s">
        <v>1825</v>
      </c>
      <c r="D283" t="s">
        <v>1269</v>
      </c>
      <c r="E283" t="s">
        <v>1270</v>
      </c>
      <c r="F283" t="s">
        <v>1270</v>
      </c>
      <c r="G283" t="s">
        <v>1257</v>
      </c>
    </row>
    <row r="284" spans="1:7" x14ac:dyDescent="0.25">
      <c r="A284">
        <v>36971534</v>
      </c>
      <c r="B284" t="s">
        <v>2046</v>
      </c>
      <c r="C284" t="s">
        <v>1359</v>
      </c>
      <c r="D284" t="s">
        <v>1517</v>
      </c>
      <c r="E284" t="s">
        <v>1261</v>
      </c>
      <c r="F284" t="s">
        <v>2047</v>
      </c>
      <c r="G284" t="s">
        <v>1257</v>
      </c>
    </row>
    <row r="285" spans="1:7" x14ac:dyDescent="0.25">
      <c r="A285">
        <v>36971536</v>
      </c>
      <c r="B285" t="s">
        <v>2048</v>
      </c>
      <c r="C285" t="s">
        <v>1622</v>
      </c>
      <c r="D285" t="s">
        <v>1269</v>
      </c>
      <c r="E285" t="s">
        <v>2049</v>
      </c>
      <c r="F285" t="s">
        <v>2050</v>
      </c>
      <c r="G285" t="s">
        <v>1257</v>
      </c>
    </row>
    <row r="286" spans="1:7" x14ac:dyDescent="0.25">
      <c r="A286">
        <v>36971538</v>
      </c>
      <c r="B286" t="s">
        <v>2051</v>
      </c>
      <c r="C286" t="s">
        <v>1253</v>
      </c>
      <c r="D286" t="s">
        <v>1269</v>
      </c>
      <c r="E286" t="s">
        <v>2052</v>
      </c>
      <c r="F286" t="s">
        <v>2053</v>
      </c>
      <c r="G286" t="s">
        <v>1257</v>
      </c>
    </row>
    <row r="287" spans="1:7" x14ac:dyDescent="0.25">
      <c r="A287">
        <v>36971540</v>
      </c>
      <c r="B287" t="s">
        <v>2054</v>
      </c>
      <c r="C287" t="s">
        <v>1736</v>
      </c>
      <c r="D287" t="s">
        <v>1269</v>
      </c>
      <c r="E287" t="s">
        <v>2055</v>
      </c>
      <c r="F287" t="s">
        <v>2050</v>
      </c>
      <c r="G287" t="s">
        <v>1257</v>
      </c>
    </row>
    <row r="288" spans="1:7" x14ac:dyDescent="0.25">
      <c r="A288">
        <v>36971542</v>
      </c>
      <c r="B288" t="s">
        <v>2056</v>
      </c>
      <c r="C288" t="s">
        <v>2057</v>
      </c>
      <c r="D288" t="s">
        <v>2058</v>
      </c>
      <c r="E288" t="s">
        <v>2059</v>
      </c>
      <c r="F288" t="s">
        <v>2060</v>
      </c>
      <c r="G288" t="s">
        <v>1257</v>
      </c>
    </row>
    <row r="289" spans="1:7" x14ac:dyDescent="0.25">
      <c r="A289">
        <v>36971696</v>
      </c>
      <c r="B289" t="s">
        <v>2061</v>
      </c>
      <c r="C289" t="s">
        <v>1399</v>
      </c>
      <c r="D289" t="s">
        <v>1320</v>
      </c>
      <c r="E289" t="s">
        <v>1261</v>
      </c>
      <c r="F289" t="s">
        <v>2009</v>
      </c>
      <c r="G289" t="s">
        <v>1257</v>
      </c>
    </row>
    <row r="290" spans="1:7" x14ac:dyDescent="0.25">
      <c r="A290">
        <v>36971698</v>
      </c>
      <c r="B290" t="s">
        <v>2062</v>
      </c>
      <c r="C290" t="s">
        <v>1399</v>
      </c>
      <c r="D290" t="s">
        <v>1320</v>
      </c>
      <c r="E290" t="s">
        <v>1261</v>
      </c>
      <c r="F290" t="s">
        <v>2009</v>
      </c>
      <c r="G290" t="s">
        <v>1257</v>
      </c>
    </row>
    <row r="291" spans="1:7" x14ac:dyDescent="0.25">
      <c r="A291">
        <v>36971700</v>
      </c>
      <c r="B291" t="s">
        <v>2063</v>
      </c>
      <c r="C291" t="s">
        <v>1399</v>
      </c>
      <c r="D291" t="s">
        <v>1320</v>
      </c>
      <c r="E291" t="s">
        <v>1261</v>
      </c>
      <c r="F291" t="s">
        <v>2009</v>
      </c>
      <c r="G291" t="s">
        <v>1257</v>
      </c>
    </row>
    <row r="292" spans="1:7" x14ac:dyDescent="0.25">
      <c r="A292">
        <v>36971702</v>
      </c>
      <c r="B292" t="s">
        <v>2064</v>
      </c>
      <c r="C292" t="s">
        <v>1700</v>
      </c>
      <c r="D292" t="s">
        <v>1320</v>
      </c>
      <c r="E292" t="s">
        <v>2065</v>
      </c>
      <c r="F292" t="s">
        <v>2066</v>
      </c>
      <c r="G292" t="s">
        <v>1257</v>
      </c>
    </row>
    <row r="293" spans="1:7" x14ac:dyDescent="0.25">
      <c r="A293">
        <v>36971704</v>
      </c>
      <c r="B293" t="s">
        <v>2067</v>
      </c>
      <c r="C293" t="s">
        <v>1288</v>
      </c>
      <c r="D293" t="s">
        <v>1342</v>
      </c>
      <c r="E293" t="s">
        <v>1261</v>
      </c>
      <c r="F293" t="s">
        <v>2068</v>
      </c>
      <c r="G293" t="s">
        <v>1257</v>
      </c>
    </row>
    <row r="294" spans="1:7" x14ac:dyDescent="0.25">
      <c r="A294">
        <v>36971200</v>
      </c>
      <c r="B294" t="s">
        <v>2069</v>
      </c>
      <c r="C294" t="s">
        <v>2070</v>
      </c>
      <c r="D294" t="s">
        <v>2071</v>
      </c>
      <c r="E294" t="s">
        <v>2072</v>
      </c>
      <c r="F294" t="s">
        <v>2021</v>
      </c>
      <c r="G294" t="s">
        <v>1257</v>
      </c>
    </row>
    <row r="295" spans="1:7" x14ac:dyDescent="0.25">
      <c r="A295">
        <v>36971202</v>
      </c>
      <c r="B295" t="s">
        <v>2073</v>
      </c>
      <c r="C295" t="s">
        <v>2074</v>
      </c>
      <c r="D295" t="s">
        <v>1260</v>
      </c>
      <c r="E295" t="s">
        <v>2075</v>
      </c>
      <c r="F295" t="s">
        <v>2076</v>
      </c>
      <c r="G295" t="s">
        <v>1257</v>
      </c>
    </row>
    <row r="296" spans="1:7" x14ac:dyDescent="0.25">
      <c r="A296">
        <v>36971204</v>
      </c>
      <c r="B296" t="s">
        <v>2077</v>
      </c>
      <c r="C296" t="s">
        <v>2078</v>
      </c>
      <c r="D296" t="s">
        <v>1260</v>
      </c>
      <c r="E296" t="s">
        <v>2079</v>
      </c>
      <c r="F296" t="s">
        <v>2080</v>
      </c>
      <c r="G296" t="s">
        <v>1257</v>
      </c>
    </row>
    <row r="297" spans="1:7" x14ac:dyDescent="0.25">
      <c r="A297">
        <v>36971206</v>
      </c>
      <c r="B297" t="s">
        <v>2081</v>
      </c>
      <c r="C297" t="s">
        <v>2082</v>
      </c>
      <c r="D297" t="s">
        <v>1260</v>
      </c>
      <c r="E297" t="s">
        <v>2083</v>
      </c>
      <c r="F297" t="s">
        <v>2084</v>
      </c>
      <c r="G297" t="s">
        <v>1257</v>
      </c>
    </row>
    <row r="298" spans="1:7" x14ac:dyDescent="0.25">
      <c r="A298">
        <v>36971208</v>
      </c>
      <c r="B298" t="s">
        <v>2085</v>
      </c>
      <c r="C298" t="s">
        <v>2086</v>
      </c>
      <c r="D298" t="s">
        <v>1260</v>
      </c>
      <c r="E298" t="s">
        <v>2087</v>
      </c>
      <c r="F298" t="s">
        <v>2088</v>
      </c>
      <c r="G298" t="s">
        <v>1257</v>
      </c>
    </row>
    <row r="299" spans="1:7" x14ac:dyDescent="0.25">
      <c r="A299">
        <v>36971364</v>
      </c>
      <c r="B299" t="s">
        <v>2089</v>
      </c>
      <c r="C299" t="s">
        <v>2090</v>
      </c>
      <c r="D299" t="s">
        <v>1269</v>
      </c>
      <c r="E299" t="s">
        <v>1270</v>
      </c>
      <c r="F299" t="s">
        <v>1270</v>
      </c>
      <c r="G299" t="s">
        <v>1257</v>
      </c>
    </row>
    <row r="300" spans="1:7" x14ac:dyDescent="0.25">
      <c r="A300">
        <v>36971366</v>
      </c>
      <c r="B300" t="s">
        <v>2091</v>
      </c>
      <c r="C300" t="s">
        <v>2092</v>
      </c>
      <c r="D300" t="s">
        <v>1269</v>
      </c>
      <c r="E300" t="s">
        <v>1270</v>
      </c>
      <c r="F300" t="s">
        <v>1270</v>
      </c>
      <c r="G300" t="s">
        <v>1257</v>
      </c>
    </row>
    <row r="301" spans="1:7" x14ac:dyDescent="0.25">
      <c r="A301">
        <v>36971368</v>
      </c>
      <c r="B301" t="s">
        <v>2093</v>
      </c>
      <c r="C301" t="s">
        <v>2094</v>
      </c>
      <c r="D301" t="s">
        <v>2095</v>
      </c>
      <c r="E301" t="s">
        <v>2096</v>
      </c>
      <c r="F301" t="s">
        <v>1279</v>
      </c>
      <c r="G301" t="s">
        <v>1257</v>
      </c>
    </row>
    <row r="302" spans="1:7" x14ac:dyDescent="0.25">
      <c r="A302">
        <v>36971370</v>
      </c>
      <c r="B302" t="s">
        <v>2097</v>
      </c>
      <c r="C302" t="s">
        <v>2098</v>
      </c>
      <c r="D302" t="s">
        <v>1269</v>
      </c>
      <c r="E302" t="s">
        <v>2099</v>
      </c>
      <c r="F302" t="s">
        <v>1279</v>
      </c>
      <c r="G302" t="s">
        <v>1257</v>
      </c>
    </row>
    <row r="303" spans="1:7" x14ac:dyDescent="0.25">
      <c r="A303">
        <v>36971372</v>
      </c>
      <c r="B303" t="s">
        <v>2100</v>
      </c>
      <c r="C303" t="s">
        <v>2101</v>
      </c>
      <c r="D303" t="s">
        <v>1269</v>
      </c>
      <c r="E303" t="s">
        <v>2102</v>
      </c>
      <c r="F303" t="s">
        <v>2103</v>
      </c>
      <c r="G303" t="s">
        <v>1257</v>
      </c>
    </row>
    <row r="304" spans="1:7" x14ac:dyDescent="0.25">
      <c r="A304">
        <v>36971544</v>
      </c>
      <c r="B304" t="s">
        <v>2104</v>
      </c>
      <c r="C304" t="s">
        <v>2105</v>
      </c>
      <c r="D304" t="s">
        <v>1357</v>
      </c>
      <c r="E304" t="s">
        <v>2106</v>
      </c>
      <c r="F304" t="s">
        <v>2107</v>
      </c>
      <c r="G304" t="s">
        <v>1257</v>
      </c>
    </row>
    <row r="305" spans="1:7" x14ac:dyDescent="0.25">
      <c r="A305">
        <v>36971546</v>
      </c>
      <c r="B305" t="s">
        <v>2108</v>
      </c>
      <c r="C305" t="s">
        <v>2109</v>
      </c>
      <c r="D305" t="s">
        <v>1282</v>
      </c>
      <c r="E305" t="s">
        <v>2110</v>
      </c>
      <c r="F305" t="s">
        <v>2111</v>
      </c>
      <c r="G305" t="s">
        <v>1257</v>
      </c>
    </row>
    <row r="306" spans="1:7" x14ac:dyDescent="0.25">
      <c r="A306">
        <v>36971548</v>
      </c>
      <c r="B306" t="s">
        <v>2112</v>
      </c>
      <c r="C306" t="s">
        <v>2113</v>
      </c>
      <c r="D306" t="s">
        <v>1269</v>
      </c>
      <c r="E306" t="s">
        <v>2114</v>
      </c>
      <c r="F306" t="s">
        <v>2115</v>
      </c>
      <c r="G306" t="s">
        <v>1257</v>
      </c>
    </row>
    <row r="307" spans="1:7" x14ac:dyDescent="0.25">
      <c r="A307">
        <v>36971550</v>
      </c>
      <c r="B307" t="s">
        <v>2116</v>
      </c>
      <c r="C307" t="s">
        <v>1288</v>
      </c>
      <c r="D307" t="s">
        <v>1269</v>
      </c>
      <c r="E307" t="s">
        <v>1261</v>
      </c>
      <c r="F307" t="s">
        <v>2117</v>
      </c>
      <c r="G307" t="s">
        <v>1257</v>
      </c>
    </row>
    <row r="308" spans="1:7" x14ac:dyDescent="0.25">
      <c r="A308">
        <v>36971552</v>
      </c>
      <c r="B308" t="s">
        <v>2118</v>
      </c>
      <c r="C308" t="s">
        <v>1510</v>
      </c>
      <c r="D308" t="s">
        <v>1269</v>
      </c>
      <c r="E308" t="s">
        <v>1511</v>
      </c>
      <c r="F308" t="s">
        <v>1512</v>
      </c>
      <c r="G308" t="s">
        <v>1257</v>
      </c>
    </row>
    <row r="309" spans="1:7" x14ac:dyDescent="0.25">
      <c r="A309">
        <v>36971706</v>
      </c>
      <c r="B309" t="s">
        <v>2119</v>
      </c>
      <c r="C309" t="s">
        <v>2120</v>
      </c>
      <c r="D309" t="s">
        <v>1342</v>
      </c>
      <c r="E309" t="s">
        <v>2121</v>
      </c>
      <c r="F309" t="s">
        <v>214</v>
      </c>
      <c r="G309" t="s">
        <v>1257</v>
      </c>
    </row>
    <row r="310" spans="1:7" x14ac:dyDescent="0.25">
      <c r="A310">
        <v>36971708</v>
      </c>
      <c r="B310" t="s">
        <v>2122</v>
      </c>
      <c r="C310" t="s">
        <v>2123</v>
      </c>
      <c r="D310" t="s">
        <v>1288</v>
      </c>
      <c r="E310" t="s">
        <v>1261</v>
      </c>
      <c r="F310" t="s">
        <v>2124</v>
      </c>
      <c r="G310" t="s">
        <v>1257</v>
      </c>
    </row>
    <row r="311" spans="1:7" x14ac:dyDescent="0.25">
      <c r="A311">
        <v>36971710</v>
      </c>
      <c r="B311" t="s">
        <v>2125</v>
      </c>
      <c r="C311" t="s">
        <v>2126</v>
      </c>
      <c r="D311" t="s">
        <v>1269</v>
      </c>
      <c r="E311" t="s">
        <v>1270</v>
      </c>
      <c r="F311" t="s">
        <v>1270</v>
      </c>
      <c r="G311" t="s">
        <v>1257</v>
      </c>
    </row>
    <row r="312" spans="1:7" x14ac:dyDescent="0.25">
      <c r="A312">
        <v>36971712</v>
      </c>
      <c r="B312" t="s">
        <v>2127</v>
      </c>
      <c r="C312" t="s">
        <v>2128</v>
      </c>
      <c r="D312" t="s">
        <v>1342</v>
      </c>
      <c r="E312" t="s">
        <v>2129</v>
      </c>
      <c r="F312" t="s">
        <v>2130</v>
      </c>
      <c r="G312" t="s">
        <v>1257</v>
      </c>
    </row>
    <row r="313" spans="1:7" x14ac:dyDescent="0.25">
      <c r="A313">
        <v>36971714</v>
      </c>
      <c r="B313" t="s">
        <v>2131</v>
      </c>
      <c r="C313" t="s">
        <v>2132</v>
      </c>
      <c r="D313" t="s">
        <v>1342</v>
      </c>
      <c r="E313" t="s">
        <v>1261</v>
      </c>
      <c r="F313" t="s">
        <v>214</v>
      </c>
      <c r="G313" t="s">
        <v>1257</v>
      </c>
    </row>
    <row r="314" spans="1:7" x14ac:dyDescent="0.25">
      <c r="A314">
        <v>36805642</v>
      </c>
      <c r="B314" t="s">
        <v>2133</v>
      </c>
      <c r="C314" t="s">
        <v>2134</v>
      </c>
      <c r="D314" t="s">
        <v>2135</v>
      </c>
      <c r="E314" t="s">
        <v>2136</v>
      </c>
      <c r="F314" t="s">
        <v>2137</v>
      </c>
      <c r="G314" t="s">
        <v>1734</v>
      </c>
    </row>
    <row r="315" spans="1:7" x14ac:dyDescent="0.25">
      <c r="A315">
        <v>45813614</v>
      </c>
      <c r="B315" t="s">
        <v>2138</v>
      </c>
      <c r="C315" t="s">
        <v>1700</v>
      </c>
      <c r="D315" t="s">
        <v>1701</v>
      </c>
      <c r="E315" t="s">
        <v>1275</v>
      </c>
      <c r="F315" t="s">
        <v>1329</v>
      </c>
      <c r="G315" t="s">
        <v>363</v>
      </c>
    </row>
    <row r="316" spans="1:7" x14ac:dyDescent="0.25">
      <c r="A316">
        <v>45813926</v>
      </c>
      <c r="B316" t="s">
        <v>2139</v>
      </c>
      <c r="C316" t="s">
        <v>1597</v>
      </c>
      <c r="D316" t="s">
        <v>1269</v>
      </c>
      <c r="E316" t="s">
        <v>1261</v>
      </c>
      <c r="F316" t="s">
        <v>214</v>
      </c>
      <c r="G316" t="s">
        <v>2140</v>
      </c>
    </row>
    <row r="317" spans="1:7" x14ac:dyDescent="0.25">
      <c r="A317">
        <v>45813924</v>
      </c>
      <c r="B317" t="s">
        <v>2141</v>
      </c>
      <c r="C317" t="s">
        <v>1253</v>
      </c>
      <c r="D317" t="s">
        <v>1269</v>
      </c>
      <c r="E317" t="s">
        <v>1261</v>
      </c>
      <c r="F317" t="s">
        <v>344</v>
      </c>
      <c r="G317" t="s">
        <v>2142</v>
      </c>
    </row>
    <row r="318" spans="1:7" x14ac:dyDescent="0.25">
      <c r="A318">
        <v>45813922</v>
      </c>
      <c r="B318" t="s">
        <v>2143</v>
      </c>
      <c r="C318" t="s">
        <v>1253</v>
      </c>
      <c r="D318" t="s">
        <v>1269</v>
      </c>
      <c r="E318" t="s">
        <v>1261</v>
      </c>
      <c r="F318" t="s">
        <v>1594</v>
      </c>
      <c r="G318" t="s">
        <v>2144</v>
      </c>
    </row>
    <row r="319" spans="1:7" x14ac:dyDescent="0.25">
      <c r="A319">
        <v>45813920</v>
      </c>
      <c r="B319" t="s">
        <v>2145</v>
      </c>
      <c r="C319" t="s">
        <v>1253</v>
      </c>
      <c r="D319" t="s">
        <v>1269</v>
      </c>
      <c r="E319" t="s">
        <v>1261</v>
      </c>
      <c r="F319" t="s">
        <v>1592</v>
      </c>
      <c r="G319" t="s">
        <v>2146</v>
      </c>
    </row>
    <row r="320" spans="1:7" x14ac:dyDescent="0.25">
      <c r="A320">
        <v>45813918</v>
      </c>
      <c r="B320" t="s">
        <v>2147</v>
      </c>
      <c r="C320" t="s">
        <v>1253</v>
      </c>
      <c r="D320" t="s">
        <v>1269</v>
      </c>
      <c r="E320" t="s">
        <v>1261</v>
      </c>
      <c r="F320" t="s">
        <v>1554</v>
      </c>
      <c r="G320" t="s">
        <v>2148</v>
      </c>
    </row>
    <row r="321" spans="1:7" x14ac:dyDescent="0.25">
      <c r="A321">
        <v>45813766</v>
      </c>
      <c r="B321" t="s">
        <v>2149</v>
      </c>
      <c r="C321" t="s">
        <v>1627</v>
      </c>
      <c r="D321" t="s">
        <v>1269</v>
      </c>
      <c r="E321" t="s">
        <v>1261</v>
      </c>
      <c r="F321" t="s">
        <v>1628</v>
      </c>
      <c r="G321" t="s">
        <v>2150</v>
      </c>
    </row>
    <row r="322" spans="1:7" x14ac:dyDescent="0.25">
      <c r="A322">
        <v>45813764</v>
      </c>
      <c r="B322" t="s">
        <v>2151</v>
      </c>
      <c r="C322" t="s">
        <v>1253</v>
      </c>
      <c r="D322" t="s">
        <v>1269</v>
      </c>
      <c r="E322" t="s">
        <v>1261</v>
      </c>
      <c r="F322" t="s">
        <v>1625</v>
      </c>
      <c r="G322" t="s">
        <v>2152</v>
      </c>
    </row>
    <row r="323" spans="1:7" x14ac:dyDescent="0.25">
      <c r="A323">
        <v>45813762</v>
      </c>
      <c r="B323" t="s">
        <v>2153</v>
      </c>
      <c r="C323" t="s">
        <v>1622</v>
      </c>
      <c r="D323" t="s">
        <v>1269</v>
      </c>
      <c r="E323" t="s">
        <v>1261</v>
      </c>
      <c r="F323" t="s">
        <v>1623</v>
      </c>
      <c r="G323" t="s">
        <v>2154</v>
      </c>
    </row>
    <row r="324" spans="1:7" x14ac:dyDescent="0.25">
      <c r="A324">
        <v>45813760</v>
      </c>
      <c r="B324" t="s">
        <v>2155</v>
      </c>
      <c r="C324" t="s">
        <v>1620</v>
      </c>
      <c r="D324" t="s">
        <v>1269</v>
      </c>
      <c r="E324" t="s">
        <v>1261</v>
      </c>
      <c r="F324" t="s">
        <v>1583</v>
      </c>
      <c r="G324" t="s">
        <v>2156</v>
      </c>
    </row>
    <row r="325" spans="1:7" x14ac:dyDescent="0.25">
      <c r="A325">
        <v>45813758</v>
      </c>
      <c r="B325" t="s">
        <v>2157</v>
      </c>
      <c r="C325" t="s">
        <v>1589</v>
      </c>
      <c r="D325" t="s">
        <v>1269</v>
      </c>
      <c r="E325" t="s">
        <v>1261</v>
      </c>
      <c r="F325" t="s">
        <v>1590</v>
      </c>
      <c r="G325" t="s">
        <v>2158</v>
      </c>
    </row>
    <row r="326" spans="1:7" x14ac:dyDescent="0.25">
      <c r="A326">
        <v>45813606</v>
      </c>
      <c r="B326" t="s">
        <v>2159</v>
      </c>
      <c r="C326" t="s">
        <v>1441</v>
      </c>
      <c r="D326" t="s">
        <v>1260</v>
      </c>
      <c r="E326" t="s">
        <v>1658</v>
      </c>
      <c r="F326" t="s">
        <v>1659</v>
      </c>
      <c r="G326" t="s">
        <v>2160</v>
      </c>
    </row>
    <row r="327" spans="1:7" x14ac:dyDescent="0.25">
      <c r="A327">
        <v>45813604</v>
      </c>
      <c r="B327" t="s">
        <v>2161</v>
      </c>
      <c r="C327" t="s">
        <v>1607</v>
      </c>
      <c r="D327" t="s">
        <v>1269</v>
      </c>
      <c r="E327" t="s">
        <v>1655</v>
      </c>
      <c r="F327" t="s">
        <v>1656</v>
      </c>
      <c r="G327" t="s">
        <v>2162</v>
      </c>
    </row>
    <row r="328" spans="1:7" x14ac:dyDescent="0.25">
      <c r="A328">
        <v>45813602</v>
      </c>
      <c r="B328" t="s">
        <v>2163</v>
      </c>
      <c r="C328" t="s">
        <v>1653</v>
      </c>
      <c r="D328" t="s">
        <v>1260</v>
      </c>
      <c r="E328" t="s">
        <v>1336</v>
      </c>
      <c r="F328" t="s">
        <v>490</v>
      </c>
      <c r="G328" t="s">
        <v>1317</v>
      </c>
    </row>
    <row r="329" spans="1:7" x14ac:dyDescent="0.25">
      <c r="A329">
        <v>45813600</v>
      </c>
      <c r="B329" t="s">
        <v>2164</v>
      </c>
      <c r="C329" t="s">
        <v>1648</v>
      </c>
      <c r="D329" t="s">
        <v>1649</v>
      </c>
      <c r="E329" t="s">
        <v>1650</v>
      </c>
      <c r="F329" t="s">
        <v>1651</v>
      </c>
      <c r="G329" t="s">
        <v>2142</v>
      </c>
    </row>
    <row r="330" spans="1:7" x14ac:dyDescent="0.25">
      <c r="A330">
        <v>45813598</v>
      </c>
      <c r="B330" t="s">
        <v>2165</v>
      </c>
      <c r="C330" t="s">
        <v>1643</v>
      </c>
      <c r="D330" t="s">
        <v>1644</v>
      </c>
      <c r="E330" t="s">
        <v>1645</v>
      </c>
      <c r="F330" t="s">
        <v>1646</v>
      </c>
      <c r="G330" t="s">
        <v>2166</v>
      </c>
    </row>
    <row r="331" spans="1:7" x14ac:dyDescent="0.25">
      <c r="A331">
        <v>45813916</v>
      </c>
      <c r="B331" t="s">
        <v>2167</v>
      </c>
      <c r="C331" t="s">
        <v>1552</v>
      </c>
      <c r="D331" t="s">
        <v>1269</v>
      </c>
      <c r="E331" t="s">
        <v>1261</v>
      </c>
      <c r="F331" t="s">
        <v>214</v>
      </c>
      <c r="G331" t="s">
        <v>2168</v>
      </c>
    </row>
    <row r="332" spans="1:7" x14ac:dyDescent="0.25">
      <c r="A332">
        <v>45813914</v>
      </c>
      <c r="B332" t="s">
        <v>2169</v>
      </c>
      <c r="C332" t="s">
        <v>1550</v>
      </c>
      <c r="D332" t="s">
        <v>1269</v>
      </c>
      <c r="E332" t="s">
        <v>1261</v>
      </c>
      <c r="F332" t="s">
        <v>214</v>
      </c>
      <c r="G332" t="s">
        <v>2170</v>
      </c>
    </row>
    <row r="333" spans="1:7" x14ac:dyDescent="0.25">
      <c r="A333">
        <v>45813912</v>
      </c>
      <c r="B333" t="s">
        <v>2171</v>
      </c>
      <c r="C333" t="s">
        <v>1253</v>
      </c>
      <c r="D333" t="s">
        <v>1269</v>
      </c>
      <c r="E333" t="s">
        <v>1261</v>
      </c>
      <c r="F333" t="s">
        <v>214</v>
      </c>
      <c r="G333" t="s">
        <v>2140</v>
      </c>
    </row>
    <row r="334" spans="1:7" x14ac:dyDescent="0.25">
      <c r="A334">
        <v>45813910</v>
      </c>
      <c r="B334" t="s">
        <v>2172</v>
      </c>
      <c r="C334" t="s">
        <v>1253</v>
      </c>
      <c r="D334" t="s">
        <v>1269</v>
      </c>
      <c r="E334" t="s">
        <v>1261</v>
      </c>
      <c r="F334" t="s">
        <v>144</v>
      </c>
      <c r="G334" t="s">
        <v>2144</v>
      </c>
    </row>
    <row r="335" spans="1:7" x14ac:dyDescent="0.25">
      <c r="A335">
        <v>45813908</v>
      </c>
      <c r="B335" t="s">
        <v>2173</v>
      </c>
      <c r="C335" t="s">
        <v>1253</v>
      </c>
      <c r="D335" t="s">
        <v>1269</v>
      </c>
      <c r="E335" t="s">
        <v>1261</v>
      </c>
      <c r="F335" t="s">
        <v>1262</v>
      </c>
      <c r="G335" t="s">
        <v>2174</v>
      </c>
    </row>
    <row r="336" spans="1:7" x14ac:dyDescent="0.25">
      <c r="A336">
        <v>45813756</v>
      </c>
      <c r="B336" t="s">
        <v>2175</v>
      </c>
      <c r="C336" t="s">
        <v>1253</v>
      </c>
      <c r="D336" t="s">
        <v>1269</v>
      </c>
      <c r="E336" t="s">
        <v>1261</v>
      </c>
      <c r="F336" t="s">
        <v>1585</v>
      </c>
      <c r="G336" t="s">
        <v>2156</v>
      </c>
    </row>
    <row r="337" spans="1:7" x14ac:dyDescent="0.25">
      <c r="A337">
        <v>45813754</v>
      </c>
      <c r="B337" t="s">
        <v>2176</v>
      </c>
      <c r="C337" t="s">
        <v>1253</v>
      </c>
      <c r="D337" t="s">
        <v>1269</v>
      </c>
      <c r="E337" t="s">
        <v>1261</v>
      </c>
      <c r="F337" t="s">
        <v>1583</v>
      </c>
      <c r="G337" t="s">
        <v>2156</v>
      </c>
    </row>
    <row r="338" spans="1:7" x14ac:dyDescent="0.25">
      <c r="A338">
        <v>45813752</v>
      </c>
      <c r="B338" t="s">
        <v>2177</v>
      </c>
      <c r="C338" t="s">
        <v>1253</v>
      </c>
      <c r="D338" t="s">
        <v>1269</v>
      </c>
      <c r="E338" t="s">
        <v>1261</v>
      </c>
      <c r="F338" t="s">
        <v>1585</v>
      </c>
      <c r="G338" t="s">
        <v>2156</v>
      </c>
    </row>
    <row r="339" spans="1:7" x14ac:dyDescent="0.25">
      <c r="A339">
        <v>45813750</v>
      </c>
      <c r="B339" t="s">
        <v>2178</v>
      </c>
      <c r="C339" t="s">
        <v>1411</v>
      </c>
      <c r="D339" t="s">
        <v>1269</v>
      </c>
      <c r="E339" t="s">
        <v>1582</v>
      </c>
      <c r="F339" t="s">
        <v>1583</v>
      </c>
      <c r="G339" t="s">
        <v>2156</v>
      </c>
    </row>
    <row r="340" spans="1:7" x14ac:dyDescent="0.25">
      <c r="A340">
        <v>45813748</v>
      </c>
      <c r="B340" t="s">
        <v>2179</v>
      </c>
      <c r="C340" t="s">
        <v>1578</v>
      </c>
      <c r="D340" t="s">
        <v>1269</v>
      </c>
      <c r="E340" t="s">
        <v>1579</v>
      </c>
      <c r="F340" t="s">
        <v>1580</v>
      </c>
      <c r="G340" t="s">
        <v>2180</v>
      </c>
    </row>
    <row r="341" spans="1:7" x14ac:dyDescent="0.25">
      <c r="A341">
        <v>45813596</v>
      </c>
      <c r="B341" t="s">
        <v>2181</v>
      </c>
      <c r="C341" t="s">
        <v>1617</v>
      </c>
      <c r="D341" t="s">
        <v>1347</v>
      </c>
      <c r="E341" t="s">
        <v>1336</v>
      </c>
      <c r="F341" t="s">
        <v>1618</v>
      </c>
      <c r="G341" t="s">
        <v>2182</v>
      </c>
    </row>
    <row r="342" spans="1:7" x14ac:dyDescent="0.25">
      <c r="A342">
        <v>45813594</v>
      </c>
      <c r="B342" t="s">
        <v>2183</v>
      </c>
      <c r="C342" t="s">
        <v>1504</v>
      </c>
      <c r="D342" t="s">
        <v>1260</v>
      </c>
      <c r="E342" t="s">
        <v>1614</v>
      </c>
      <c r="F342" t="s">
        <v>1615</v>
      </c>
      <c r="G342" t="s">
        <v>2184</v>
      </c>
    </row>
    <row r="343" spans="1:7" x14ac:dyDescent="0.25">
      <c r="A343">
        <v>45813592</v>
      </c>
      <c r="B343" t="s">
        <v>2185</v>
      </c>
      <c r="C343" t="s">
        <v>1532</v>
      </c>
      <c r="D343" t="s">
        <v>1260</v>
      </c>
      <c r="E343" t="s">
        <v>1611</v>
      </c>
      <c r="F343" t="s">
        <v>1612</v>
      </c>
      <c r="G343" t="s">
        <v>2186</v>
      </c>
    </row>
    <row r="344" spans="1:7" x14ac:dyDescent="0.25">
      <c r="A344">
        <v>45813590</v>
      </c>
      <c r="B344" t="s">
        <v>2187</v>
      </c>
      <c r="C344" t="s">
        <v>1606</v>
      </c>
      <c r="D344" t="s">
        <v>1607</v>
      </c>
      <c r="E344" t="s">
        <v>1608</v>
      </c>
      <c r="F344" t="s">
        <v>1609</v>
      </c>
      <c r="G344" t="s">
        <v>2188</v>
      </c>
    </row>
    <row r="345" spans="1:7" x14ac:dyDescent="0.25">
      <c r="A345">
        <v>45813588</v>
      </c>
      <c r="B345" t="s">
        <v>2189</v>
      </c>
      <c r="C345" t="s">
        <v>1602</v>
      </c>
      <c r="D345" t="s">
        <v>1260</v>
      </c>
      <c r="E345" t="s">
        <v>1603</v>
      </c>
      <c r="F345" t="s">
        <v>1604</v>
      </c>
      <c r="G345" t="s">
        <v>2190</v>
      </c>
    </row>
    <row r="346" spans="1:7" x14ac:dyDescent="0.25">
      <c r="A346">
        <v>45813906</v>
      </c>
      <c r="B346" t="s">
        <v>2191</v>
      </c>
      <c r="C346" t="s">
        <v>1288</v>
      </c>
      <c r="D346" t="s">
        <v>1269</v>
      </c>
      <c r="E346" t="s">
        <v>1507</v>
      </c>
      <c r="F346" t="s">
        <v>1302</v>
      </c>
      <c r="G346" t="s">
        <v>2192</v>
      </c>
    </row>
    <row r="347" spans="1:7" x14ac:dyDescent="0.25">
      <c r="A347">
        <v>45813904</v>
      </c>
      <c r="B347" t="s">
        <v>2193</v>
      </c>
      <c r="C347" t="s">
        <v>1504</v>
      </c>
      <c r="D347" t="s">
        <v>1269</v>
      </c>
      <c r="E347" t="s">
        <v>1505</v>
      </c>
      <c r="F347" t="s">
        <v>1447</v>
      </c>
      <c r="G347" t="s">
        <v>2192</v>
      </c>
    </row>
    <row r="348" spans="1:7" x14ac:dyDescent="0.25">
      <c r="A348">
        <v>45813902</v>
      </c>
      <c r="B348" t="s">
        <v>2194</v>
      </c>
      <c r="C348" t="s">
        <v>1501</v>
      </c>
      <c r="D348" t="s">
        <v>1269</v>
      </c>
      <c r="E348" t="s">
        <v>1502</v>
      </c>
      <c r="F348" t="s">
        <v>1377</v>
      </c>
      <c r="G348" t="s">
        <v>2192</v>
      </c>
    </row>
    <row r="349" spans="1:7" x14ac:dyDescent="0.25">
      <c r="A349">
        <v>45813900</v>
      </c>
      <c r="B349" t="s">
        <v>2195</v>
      </c>
      <c r="C349" t="s">
        <v>1497</v>
      </c>
      <c r="D349" t="s">
        <v>1269</v>
      </c>
      <c r="E349" t="s">
        <v>1498</v>
      </c>
      <c r="F349" t="s">
        <v>1499</v>
      </c>
      <c r="G349" t="s">
        <v>2192</v>
      </c>
    </row>
    <row r="350" spans="1:7" x14ac:dyDescent="0.25">
      <c r="A350">
        <v>45813898</v>
      </c>
      <c r="B350" t="s">
        <v>2196</v>
      </c>
      <c r="C350" t="s">
        <v>1455</v>
      </c>
      <c r="D350" t="s">
        <v>1269</v>
      </c>
      <c r="E350" t="s">
        <v>1456</v>
      </c>
      <c r="F350" t="s">
        <v>1377</v>
      </c>
      <c r="G350" t="s">
        <v>2197</v>
      </c>
    </row>
    <row r="351" spans="1:7" x14ac:dyDescent="0.25">
      <c r="A351">
        <v>45813746</v>
      </c>
      <c r="B351" t="s">
        <v>2198</v>
      </c>
      <c r="C351" t="s">
        <v>1253</v>
      </c>
      <c r="D351" t="s">
        <v>1282</v>
      </c>
      <c r="E351" t="s">
        <v>1261</v>
      </c>
      <c r="F351" t="s">
        <v>1546</v>
      </c>
      <c r="G351" t="s">
        <v>2199</v>
      </c>
    </row>
    <row r="352" spans="1:7" x14ac:dyDescent="0.25">
      <c r="A352">
        <v>45813744</v>
      </c>
      <c r="B352" t="s">
        <v>2200</v>
      </c>
      <c r="C352" t="s">
        <v>1543</v>
      </c>
      <c r="D352" t="s">
        <v>1269</v>
      </c>
      <c r="E352" t="s">
        <v>1261</v>
      </c>
      <c r="F352" t="s">
        <v>1544</v>
      </c>
      <c r="G352" t="s">
        <v>2201</v>
      </c>
    </row>
    <row r="353" spans="1:7" x14ac:dyDescent="0.25">
      <c r="A353">
        <v>45813742</v>
      </c>
      <c r="B353" t="s">
        <v>2202</v>
      </c>
      <c r="C353" t="s">
        <v>1541</v>
      </c>
      <c r="D353" t="s">
        <v>1517</v>
      </c>
      <c r="E353" t="s">
        <v>1261</v>
      </c>
      <c r="F353" t="s">
        <v>1430</v>
      </c>
      <c r="G353" t="s">
        <v>2201</v>
      </c>
    </row>
    <row r="354" spans="1:7" x14ac:dyDescent="0.25">
      <c r="A354">
        <v>45813740</v>
      </c>
      <c r="B354" t="s">
        <v>2203</v>
      </c>
      <c r="C354" t="s">
        <v>1490</v>
      </c>
      <c r="D354" t="s">
        <v>1517</v>
      </c>
      <c r="E354" t="s">
        <v>1261</v>
      </c>
      <c r="F354" t="s">
        <v>604</v>
      </c>
      <c r="G354" t="s">
        <v>2201</v>
      </c>
    </row>
    <row r="355" spans="1:7" x14ac:dyDescent="0.25">
      <c r="A355">
        <v>45813738</v>
      </c>
      <c r="B355" t="s">
        <v>2204</v>
      </c>
      <c r="C355" t="s">
        <v>1359</v>
      </c>
      <c r="D355" t="s">
        <v>1517</v>
      </c>
      <c r="E355" t="s">
        <v>1261</v>
      </c>
      <c r="F355" t="s">
        <v>1538</v>
      </c>
      <c r="G355" t="s">
        <v>2201</v>
      </c>
    </row>
    <row r="356" spans="1:7" x14ac:dyDescent="0.25">
      <c r="A356">
        <v>45813586</v>
      </c>
      <c r="B356" t="s">
        <v>2205</v>
      </c>
      <c r="C356" t="s">
        <v>1573</v>
      </c>
      <c r="D356" t="s">
        <v>1574</v>
      </c>
      <c r="E356" t="s">
        <v>1575</v>
      </c>
      <c r="F356" t="s">
        <v>1576</v>
      </c>
      <c r="G356" t="s">
        <v>2206</v>
      </c>
    </row>
    <row r="357" spans="1:7" x14ac:dyDescent="0.25">
      <c r="A357">
        <v>45813584</v>
      </c>
      <c r="B357" t="s">
        <v>2207</v>
      </c>
      <c r="C357" t="s">
        <v>1569</v>
      </c>
      <c r="D357" t="s">
        <v>1260</v>
      </c>
      <c r="E357" t="s">
        <v>1570</v>
      </c>
      <c r="F357" t="s">
        <v>1571</v>
      </c>
      <c r="G357" t="s">
        <v>2208</v>
      </c>
    </row>
    <row r="358" spans="1:7" x14ac:dyDescent="0.25">
      <c r="A358">
        <v>45813582</v>
      </c>
      <c r="B358" t="s">
        <v>2209</v>
      </c>
      <c r="C358" t="s">
        <v>1564</v>
      </c>
      <c r="D358" t="s">
        <v>1565</v>
      </c>
      <c r="E358" t="s">
        <v>1566</v>
      </c>
      <c r="F358" t="s">
        <v>1567</v>
      </c>
      <c r="G358" t="s">
        <v>1317</v>
      </c>
    </row>
    <row r="359" spans="1:7" x14ac:dyDescent="0.25">
      <c r="A359">
        <v>45813580</v>
      </c>
      <c r="B359" t="s">
        <v>2210</v>
      </c>
      <c r="C359" t="s">
        <v>1560</v>
      </c>
      <c r="D359" t="s">
        <v>1260</v>
      </c>
      <c r="E359" t="s">
        <v>1561</v>
      </c>
      <c r="F359" t="s">
        <v>1562</v>
      </c>
      <c r="G359" t="s">
        <v>2211</v>
      </c>
    </row>
    <row r="360" spans="1:7" x14ac:dyDescent="0.25">
      <c r="A360">
        <v>45813578</v>
      </c>
      <c r="B360" t="s">
        <v>2212</v>
      </c>
      <c r="C360" t="s">
        <v>1556</v>
      </c>
      <c r="D360" t="s">
        <v>1260</v>
      </c>
      <c r="E360" t="s">
        <v>1557</v>
      </c>
      <c r="F360" t="s">
        <v>1558</v>
      </c>
      <c r="G360" t="s">
        <v>2213</v>
      </c>
    </row>
    <row r="361" spans="1:7" x14ac:dyDescent="0.25">
      <c r="A361">
        <v>45813894</v>
      </c>
      <c r="B361" t="s">
        <v>2214</v>
      </c>
      <c r="C361" t="s">
        <v>1449</v>
      </c>
      <c r="D361" t="s">
        <v>1269</v>
      </c>
      <c r="E361" t="s">
        <v>1450</v>
      </c>
      <c r="F361" t="s">
        <v>1293</v>
      </c>
      <c r="G361" t="s">
        <v>2192</v>
      </c>
    </row>
    <row r="362" spans="1:7" x14ac:dyDescent="0.25">
      <c r="A362">
        <v>45813892</v>
      </c>
      <c r="B362" t="s">
        <v>2215</v>
      </c>
      <c r="C362" t="s">
        <v>1445</v>
      </c>
      <c r="D362" t="s">
        <v>1269</v>
      </c>
      <c r="E362" t="s">
        <v>1446</v>
      </c>
      <c r="F362" t="s">
        <v>1447</v>
      </c>
      <c r="G362" t="s">
        <v>2192</v>
      </c>
    </row>
    <row r="363" spans="1:7" x14ac:dyDescent="0.25">
      <c r="A363">
        <v>45813890</v>
      </c>
      <c r="B363" t="s">
        <v>2216</v>
      </c>
      <c r="C363" t="s">
        <v>1441</v>
      </c>
      <c r="D363" t="s">
        <v>1269</v>
      </c>
      <c r="E363" t="s">
        <v>1442</v>
      </c>
      <c r="F363" t="s">
        <v>1443</v>
      </c>
      <c r="G363" t="s">
        <v>2192</v>
      </c>
    </row>
    <row r="364" spans="1:7" x14ac:dyDescent="0.25">
      <c r="A364">
        <v>45813576</v>
      </c>
      <c r="B364" t="s">
        <v>2217</v>
      </c>
      <c r="C364" t="s">
        <v>1532</v>
      </c>
      <c r="D364" t="s">
        <v>1533</v>
      </c>
      <c r="E364" t="s">
        <v>1534</v>
      </c>
      <c r="F364" t="s">
        <v>1535</v>
      </c>
      <c r="G364" t="s">
        <v>2218</v>
      </c>
    </row>
    <row r="365" spans="1:7" x14ac:dyDescent="0.25">
      <c r="A365">
        <v>45813574</v>
      </c>
      <c r="B365" t="s">
        <v>2219</v>
      </c>
      <c r="C365" t="s">
        <v>1529</v>
      </c>
      <c r="D365" t="s">
        <v>1260</v>
      </c>
      <c r="E365" t="s">
        <v>1522</v>
      </c>
      <c r="F365" t="s">
        <v>1530</v>
      </c>
      <c r="G365" t="s">
        <v>497</v>
      </c>
    </row>
    <row r="366" spans="1:7" x14ac:dyDescent="0.25">
      <c r="A366">
        <v>45813896</v>
      </c>
      <c r="B366" t="s">
        <v>2220</v>
      </c>
      <c r="C366" t="s">
        <v>1452</v>
      </c>
      <c r="D366" t="s">
        <v>1269</v>
      </c>
      <c r="E366" t="s">
        <v>1453</v>
      </c>
      <c r="F366" t="s">
        <v>1302</v>
      </c>
      <c r="G366" t="s">
        <v>2192</v>
      </c>
    </row>
    <row r="367" spans="1:7" x14ac:dyDescent="0.25">
      <c r="A367">
        <v>45813888</v>
      </c>
      <c r="B367" t="s">
        <v>2221</v>
      </c>
      <c r="C367" t="s">
        <v>1383</v>
      </c>
      <c r="D367" t="s">
        <v>1269</v>
      </c>
      <c r="E367" t="s">
        <v>1384</v>
      </c>
      <c r="F367" t="s">
        <v>1385</v>
      </c>
      <c r="G367" t="s">
        <v>2192</v>
      </c>
    </row>
    <row r="368" spans="1:7" x14ac:dyDescent="0.25">
      <c r="A368">
        <v>45813736</v>
      </c>
      <c r="B368" t="s">
        <v>2222</v>
      </c>
      <c r="C368" t="s">
        <v>1253</v>
      </c>
      <c r="D368" t="s">
        <v>1359</v>
      </c>
      <c r="E368" t="s">
        <v>1261</v>
      </c>
      <c r="F368" t="s">
        <v>207</v>
      </c>
      <c r="G368" t="s">
        <v>2201</v>
      </c>
    </row>
    <row r="369" spans="1:7" x14ac:dyDescent="0.25">
      <c r="A369">
        <v>45813734</v>
      </c>
      <c r="B369" t="s">
        <v>2223</v>
      </c>
      <c r="C369" t="s">
        <v>1253</v>
      </c>
      <c r="D369" t="s">
        <v>1494</v>
      </c>
      <c r="E369" t="s">
        <v>1261</v>
      </c>
      <c r="F369" t="s">
        <v>1495</v>
      </c>
      <c r="G369" t="s">
        <v>2224</v>
      </c>
    </row>
    <row r="370" spans="1:7" x14ac:dyDescent="0.25">
      <c r="A370">
        <v>45813732</v>
      </c>
      <c r="B370" t="s">
        <v>2225</v>
      </c>
      <c r="C370" t="s">
        <v>1253</v>
      </c>
      <c r="D370" t="s">
        <v>1269</v>
      </c>
      <c r="E370" t="s">
        <v>1261</v>
      </c>
      <c r="F370" t="s">
        <v>604</v>
      </c>
      <c r="G370" t="s">
        <v>2201</v>
      </c>
    </row>
    <row r="371" spans="1:7" x14ac:dyDescent="0.25">
      <c r="A371">
        <v>45813730</v>
      </c>
      <c r="B371" t="s">
        <v>2226</v>
      </c>
      <c r="C371" t="s">
        <v>1253</v>
      </c>
      <c r="D371" t="s">
        <v>1269</v>
      </c>
      <c r="E371" t="s">
        <v>1261</v>
      </c>
      <c r="F371" t="s">
        <v>604</v>
      </c>
      <c r="G371" t="s">
        <v>2201</v>
      </c>
    </row>
    <row r="372" spans="1:7" x14ac:dyDescent="0.25">
      <c r="A372">
        <v>45813728</v>
      </c>
      <c r="B372" t="s">
        <v>2227</v>
      </c>
      <c r="C372" t="s">
        <v>1490</v>
      </c>
      <c r="D372" t="s">
        <v>1320</v>
      </c>
      <c r="E372" t="s">
        <v>1261</v>
      </c>
      <c r="F372" t="s">
        <v>604</v>
      </c>
      <c r="G372" t="s">
        <v>2201</v>
      </c>
    </row>
    <row r="373" spans="1:7" x14ac:dyDescent="0.25">
      <c r="A373">
        <v>45813572</v>
      </c>
      <c r="B373" t="s">
        <v>2228</v>
      </c>
      <c r="C373" t="s">
        <v>1529</v>
      </c>
      <c r="D373" t="s">
        <v>1260</v>
      </c>
      <c r="E373" t="s">
        <v>1275</v>
      </c>
      <c r="F373" t="s">
        <v>600</v>
      </c>
      <c r="G373" t="s">
        <v>2229</v>
      </c>
    </row>
    <row r="374" spans="1:7" x14ac:dyDescent="0.25">
      <c r="A374">
        <v>45813570</v>
      </c>
      <c r="B374" t="s">
        <v>2230</v>
      </c>
      <c r="C374" t="s">
        <v>1529</v>
      </c>
      <c r="D374" t="s">
        <v>1260</v>
      </c>
      <c r="E374" t="s">
        <v>1275</v>
      </c>
      <c r="F374" t="s">
        <v>600</v>
      </c>
      <c r="G374" t="s">
        <v>497</v>
      </c>
    </row>
    <row r="375" spans="1:7" x14ac:dyDescent="0.25">
      <c r="A375">
        <v>45813568</v>
      </c>
      <c r="B375" t="s">
        <v>2231</v>
      </c>
      <c r="C375" t="s">
        <v>1521</v>
      </c>
      <c r="D375" t="s">
        <v>1260</v>
      </c>
      <c r="E375" t="s">
        <v>1522</v>
      </c>
      <c r="F375" t="s">
        <v>1523</v>
      </c>
      <c r="G375" t="s">
        <v>2232</v>
      </c>
    </row>
    <row r="376" spans="1:7" x14ac:dyDescent="0.25">
      <c r="A376">
        <v>45814074</v>
      </c>
      <c r="B376" t="s">
        <v>2233</v>
      </c>
      <c r="C376" t="s">
        <v>1300</v>
      </c>
      <c r="D376" t="s">
        <v>1269</v>
      </c>
      <c r="E376" t="s">
        <v>1301</v>
      </c>
      <c r="F376" t="s">
        <v>1302</v>
      </c>
      <c r="G376" t="s">
        <v>2192</v>
      </c>
    </row>
    <row r="377" spans="1:7" x14ac:dyDescent="0.25">
      <c r="A377">
        <v>45814070</v>
      </c>
      <c r="B377" t="s">
        <v>2234</v>
      </c>
      <c r="C377" t="s">
        <v>1288</v>
      </c>
      <c r="D377" t="s">
        <v>1269</v>
      </c>
      <c r="E377" t="s">
        <v>1373</v>
      </c>
      <c r="F377" t="s">
        <v>1293</v>
      </c>
      <c r="G377" t="s">
        <v>2192</v>
      </c>
    </row>
    <row r="378" spans="1:7" x14ac:dyDescent="0.25">
      <c r="A378">
        <v>45814068</v>
      </c>
      <c r="B378" t="s">
        <v>2235</v>
      </c>
      <c r="C378" t="s">
        <v>1253</v>
      </c>
      <c r="D378" t="s">
        <v>1269</v>
      </c>
      <c r="E378" t="s">
        <v>1292</v>
      </c>
      <c r="F378" t="s">
        <v>1293</v>
      </c>
      <c r="G378" t="s">
        <v>2192</v>
      </c>
    </row>
    <row r="379" spans="1:7" x14ac:dyDescent="0.25">
      <c r="A379">
        <v>45813726</v>
      </c>
      <c r="B379" t="s">
        <v>2236</v>
      </c>
      <c r="C379" t="s">
        <v>1488</v>
      </c>
      <c r="D379" t="s">
        <v>1269</v>
      </c>
      <c r="E379" t="s">
        <v>1261</v>
      </c>
      <c r="F379" t="s">
        <v>1430</v>
      </c>
      <c r="G379" t="s">
        <v>2201</v>
      </c>
    </row>
    <row r="380" spans="1:7" x14ac:dyDescent="0.25">
      <c r="A380">
        <v>45813724</v>
      </c>
      <c r="B380" t="s">
        <v>2237</v>
      </c>
      <c r="C380" t="s">
        <v>1426</v>
      </c>
      <c r="D380" t="s">
        <v>1269</v>
      </c>
      <c r="E380" t="s">
        <v>1261</v>
      </c>
      <c r="F380" t="s">
        <v>1486</v>
      </c>
      <c r="G380" t="s">
        <v>2201</v>
      </c>
    </row>
    <row r="381" spans="1:7" x14ac:dyDescent="0.25">
      <c r="A381">
        <v>45813722</v>
      </c>
      <c r="B381" t="s">
        <v>2238</v>
      </c>
      <c r="C381" t="s">
        <v>1288</v>
      </c>
      <c r="D381" t="s">
        <v>1269</v>
      </c>
      <c r="E381" t="s">
        <v>1261</v>
      </c>
      <c r="F381" t="s">
        <v>1439</v>
      </c>
      <c r="G381" t="s">
        <v>2239</v>
      </c>
    </row>
    <row r="382" spans="1:7" x14ac:dyDescent="0.25">
      <c r="A382">
        <v>45814072</v>
      </c>
      <c r="B382" t="s">
        <v>2240</v>
      </c>
      <c r="C382" t="s">
        <v>1516</v>
      </c>
      <c r="D382" t="s">
        <v>1517</v>
      </c>
      <c r="E382" t="s">
        <v>1518</v>
      </c>
      <c r="F382" t="s">
        <v>223</v>
      </c>
      <c r="G382" t="s">
        <v>2241</v>
      </c>
    </row>
    <row r="383" spans="1:7" x14ac:dyDescent="0.25">
      <c r="A383">
        <v>45813886</v>
      </c>
      <c r="B383" t="s">
        <v>2242</v>
      </c>
      <c r="C383" t="s">
        <v>1379</v>
      </c>
      <c r="D383" t="s">
        <v>1269</v>
      </c>
      <c r="E383" t="s">
        <v>1380</v>
      </c>
      <c r="F383" t="s">
        <v>1381</v>
      </c>
      <c r="G383" t="s">
        <v>2192</v>
      </c>
    </row>
    <row r="384" spans="1:7" x14ac:dyDescent="0.25">
      <c r="A384">
        <v>45813884</v>
      </c>
      <c r="B384" t="s">
        <v>2243</v>
      </c>
      <c r="C384" t="s">
        <v>1375</v>
      </c>
      <c r="D384" t="s">
        <v>1269</v>
      </c>
      <c r="E384" t="s">
        <v>1376</v>
      </c>
      <c r="F384" t="s">
        <v>1377</v>
      </c>
      <c r="G384" t="s">
        <v>2197</v>
      </c>
    </row>
    <row r="385" spans="1:7" x14ac:dyDescent="0.25">
      <c r="A385">
        <v>45813882</v>
      </c>
      <c r="B385" t="s">
        <v>2244</v>
      </c>
      <c r="C385" t="s">
        <v>1288</v>
      </c>
      <c r="D385" t="s">
        <v>1269</v>
      </c>
      <c r="E385" t="s">
        <v>1373</v>
      </c>
      <c r="F385" t="s">
        <v>1293</v>
      </c>
      <c r="G385" t="s">
        <v>2192</v>
      </c>
    </row>
    <row r="386" spans="1:7" x14ac:dyDescent="0.25">
      <c r="A386">
        <v>45813880</v>
      </c>
      <c r="B386" t="s">
        <v>2245</v>
      </c>
      <c r="C386" t="s">
        <v>1253</v>
      </c>
      <c r="D386" t="s">
        <v>1269</v>
      </c>
      <c r="E386" t="s">
        <v>1292</v>
      </c>
      <c r="F386" t="s">
        <v>1293</v>
      </c>
      <c r="G386" t="s">
        <v>2192</v>
      </c>
    </row>
    <row r="387" spans="1:7" x14ac:dyDescent="0.25">
      <c r="A387">
        <v>45813878</v>
      </c>
      <c r="B387" t="s">
        <v>2246</v>
      </c>
      <c r="C387" t="s">
        <v>1307</v>
      </c>
      <c r="D387" t="s">
        <v>1269</v>
      </c>
      <c r="E387" t="s">
        <v>1308</v>
      </c>
      <c r="F387" t="s">
        <v>1309</v>
      </c>
      <c r="G387" t="s">
        <v>2192</v>
      </c>
    </row>
    <row r="388" spans="1:7" x14ac:dyDescent="0.25">
      <c r="A388">
        <v>45813720</v>
      </c>
      <c r="B388" t="s">
        <v>2247</v>
      </c>
      <c r="C388" t="s">
        <v>1437</v>
      </c>
      <c r="D388" t="s">
        <v>1269</v>
      </c>
      <c r="E388" t="s">
        <v>1261</v>
      </c>
      <c r="F388" t="s">
        <v>1430</v>
      </c>
      <c r="G388" t="s">
        <v>2201</v>
      </c>
    </row>
    <row r="389" spans="1:7" x14ac:dyDescent="0.25">
      <c r="A389">
        <v>45813718</v>
      </c>
      <c r="B389" t="s">
        <v>2248</v>
      </c>
      <c r="C389" t="s">
        <v>1288</v>
      </c>
      <c r="D389" t="s">
        <v>1434</v>
      </c>
      <c r="E389" t="s">
        <v>1261</v>
      </c>
      <c r="F389" t="s">
        <v>1435</v>
      </c>
      <c r="G389" t="s">
        <v>2249</v>
      </c>
    </row>
    <row r="390" spans="1:7" x14ac:dyDescent="0.25">
      <c r="A390">
        <v>45813566</v>
      </c>
      <c r="B390" t="s">
        <v>2250</v>
      </c>
      <c r="C390" t="s">
        <v>1481</v>
      </c>
      <c r="D390" t="s">
        <v>1482</v>
      </c>
      <c r="E390" t="s">
        <v>1483</v>
      </c>
      <c r="F390" t="s">
        <v>1484</v>
      </c>
      <c r="G390" t="s">
        <v>2251</v>
      </c>
    </row>
    <row r="391" spans="1:7" x14ac:dyDescent="0.25">
      <c r="A391">
        <v>45813564</v>
      </c>
      <c r="B391" t="s">
        <v>2252</v>
      </c>
      <c r="C391" t="s">
        <v>1476</v>
      </c>
      <c r="D391" t="s">
        <v>1477</v>
      </c>
      <c r="E391" t="s">
        <v>1478</v>
      </c>
      <c r="F391" t="s">
        <v>1479</v>
      </c>
      <c r="G391" t="s">
        <v>2253</v>
      </c>
    </row>
    <row r="392" spans="1:7" x14ac:dyDescent="0.25">
      <c r="A392">
        <v>45813562</v>
      </c>
      <c r="B392" t="s">
        <v>2254</v>
      </c>
      <c r="C392" t="s">
        <v>1470</v>
      </c>
      <c r="D392" t="s">
        <v>1312</v>
      </c>
      <c r="E392" t="s">
        <v>1275</v>
      </c>
      <c r="F392" t="s">
        <v>1472</v>
      </c>
      <c r="G392" t="s">
        <v>2253</v>
      </c>
    </row>
    <row r="393" spans="1:7" x14ac:dyDescent="0.25">
      <c r="A393">
        <v>45813560</v>
      </c>
      <c r="B393" t="s">
        <v>2255</v>
      </c>
      <c r="C393" t="s">
        <v>1470</v>
      </c>
      <c r="D393" t="s">
        <v>1312</v>
      </c>
      <c r="E393" t="s">
        <v>1471</v>
      </c>
      <c r="F393" t="s">
        <v>1472</v>
      </c>
      <c r="G393" t="s">
        <v>2256</v>
      </c>
    </row>
    <row r="394" spans="1:7" x14ac:dyDescent="0.25">
      <c r="A394">
        <v>45813558</v>
      </c>
      <c r="B394" t="s">
        <v>2257</v>
      </c>
      <c r="C394" t="s">
        <v>1383</v>
      </c>
      <c r="D394" t="s">
        <v>1466</v>
      </c>
      <c r="E394" t="s">
        <v>1467</v>
      </c>
      <c r="F394" t="s">
        <v>1468</v>
      </c>
      <c r="G394" t="s">
        <v>2258</v>
      </c>
    </row>
    <row r="395" spans="1:7" x14ac:dyDescent="0.25">
      <c r="A395">
        <v>45814066</v>
      </c>
      <c r="B395" t="s">
        <v>2259</v>
      </c>
      <c r="C395" t="s">
        <v>1510</v>
      </c>
      <c r="D395" t="s">
        <v>1269</v>
      </c>
      <c r="E395" t="s">
        <v>1511</v>
      </c>
      <c r="F395" t="s">
        <v>1512</v>
      </c>
      <c r="G395" t="s">
        <v>2192</v>
      </c>
    </row>
    <row r="396" spans="1:7" x14ac:dyDescent="0.25">
      <c r="A396">
        <v>45814064</v>
      </c>
      <c r="B396" t="s">
        <v>2260</v>
      </c>
      <c r="C396" t="s">
        <v>1300</v>
      </c>
      <c r="D396" t="s">
        <v>1269</v>
      </c>
      <c r="E396" t="s">
        <v>1301</v>
      </c>
      <c r="F396" t="s">
        <v>1302</v>
      </c>
      <c r="G396" t="s">
        <v>2192</v>
      </c>
    </row>
    <row r="397" spans="1:7" x14ac:dyDescent="0.25">
      <c r="A397">
        <v>45814062</v>
      </c>
      <c r="B397" t="s">
        <v>2261</v>
      </c>
      <c r="C397" t="s">
        <v>1291</v>
      </c>
      <c r="D397" t="s">
        <v>1269</v>
      </c>
      <c r="E397" t="s">
        <v>1292</v>
      </c>
      <c r="F397" t="s">
        <v>1293</v>
      </c>
      <c r="G397" t="s">
        <v>2192</v>
      </c>
    </row>
    <row r="398" spans="1:7" x14ac:dyDescent="0.25">
      <c r="A398">
        <v>45814060</v>
      </c>
      <c r="B398" t="s">
        <v>2262</v>
      </c>
      <c r="C398" t="s">
        <v>1461</v>
      </c>
      <c r="D398" t="s">
        <v>1320</v>
      </c>
      <c r="E398" t="s">
        <v>1462</v>
      </c>
      <c r="F398" t="s">
        <v>223</v>
      </c>
      <c r="G398" t="s">
        <v>2241</v>
      </c>
    </row>
    <row r="399" spans="1:7" x14ac:dyDescent="0.25">
      <c r="A399">
        <v>45814058</v>
      </c>
      <c r="B399" t="s">
        <v>2263</v>
      </c>
      <c r="C399" t="s">
        <v>1399</v>
      </c>
      <c r="D399" t="s">
        <v>1320</v>
      </c>
      <c r="E399" t="s">
        <v>1261</v>
      </c>
      <c r="F399" t="s">
        <v>144</v>
      </c>
      <c r="G399" t="s">
        <v>2199</v>
      </c>
    </row>
    <row r="400" spans="1:7" x14ac:dyDescent="0.25">
      <c r="A400">
        <v>45813876</v>
      </c>
      <c r="B400" t="s">
        <v>2264</v>
      </c>
      <c r="C400" t="s">
        <v>1304</v>
      </c>
      <c r="D400" t="s">
        <v>1269</v>
      </c>
      <c r="E400" t="s">
        <v>1305</v>
      </c>
      <c r="F400" t="s">
        <v>1293</v>
      </c>
      <c r="G400" t="s">
        <v>2192</v>
      </c>
    </row>
    <row r="401" spans="1:7" x14ac:dyDescent="0.25">
      <c r="A401">
        <v>45813874</v>
      </c>
      <c r="B401" t="s">
        <v>2265</v>
      </c>
      <c r="C401" t="s">
        <v>1300</v>
      </c>
      <c r="D401" t="s">
        <v>1269</v>
      </c>
      <c r="E401" t="s">
        <v>1301</v>
      </c>
      <c r="F401" t="s">
        <v>1302</v>
      </c>
      <c r="G401" t="s">
        <v>2192</v>
      </c>
    </row>
    <row r="402" spans="1:7" x14ac:dyDescent="0.25">
      <c r="A402">
        <v>45813872</v>
      </c>
      <c r="B402" t="s">
        <v>2266</v>
      </c>
      <c r="C402" t="s">
        <v>1295</v>
      </c>
      <c r="D402" t="s">
        <v>1296</v>
      </c>
      <c r="E402" t="s">
        <v>1297</v>
      </c>
      <c r="F402" t="s">
        <v>1298</v>
      </c>
      <c r="G402" t="s">
        <v>2267</v>
      </c>
    </row>
    <row r="403" spans="1:7" x14ac:dyDescent="0.25">
      <c r="A403">
        <v>45813870</v>
      </c>
      <c r="B403" t="s">
        <v>2268</v>
      </c>
      <c r="C403" t="s">
        <v>1291</v>
      </c>
      <c r="D403" t="s">
        <v>1269</v>
      </c>
      <c r="E403" t="s">
        <v>1292</v>
      </c>
      <c r="F403" t="s">
        <v>1293</v>
      </c>
      <c r="G403" t="s">
        <v>2192</v>
      </c>
    </row>
    <row r="404" spans="1:7" x14ac:dyDescent="0.25">
      <c r="A404">
        <v>45813868</v>
      </c>
      <c r="B404" t="s">
        <v>2269</v>
      </c>
      <c r="C404" t="s">
        <v>1510</v>
      </c>
      <c r="D404" t="s">
        <v>1269</v>
      </c>
      <c r="E404" t="s">
        <v>1511</v>
      </c>
      <c r="F404" t="s">
        <v>1512</v>
      </c>
      <c r="G404" t="s">
        <v>2192</v>
      </c>
    </row>
    <row r="405" spans="1:7" x14ac:dyDescent="0.25">
      <c r="A405">
        <v>45813716</v>
      </c>
      <c r="B405" t="s">
        <v>2270</v>
      </c>
      <c r="C405" t="s">
        <v>1288</v>
      </c>
      <c r="D405" t="s">
        <v>1269</v>
      </c>
      <c r="E405" t="s">
        <v>1261</v>
      </c>
      <c r="F405" t="s">
        <v>1432</v>
      </c>
      <c r="G405" t="s">
        <v>2201</v>
      </c>
    </row>
    <row r="406" spans="1:7" x14ac:dyDescent="0.25">
      <c r="A406">
        <v>45813714</v>
      </c>
      <c r="B406" t="s">
        <v>2271</v>
      </c>
      <c r="C406" t="s">
        <v>1429</v>
      </c>
      <c r="D406" t="s">
        <v>1269</v>
      </c>
      <c r="E406" t="s">
        <v>1261</v>
      </c>
      <c r="F406" t="s">
        <v>1430</v>
      </c>
      <c r="G406" t="s">
        <v>2201</v>
      </c>
    </row>
    <row r="407" spans="1:7" x14ac:dyDescent="0.25">
      <c r="A407">
        <v>45813712</v>
      </c>
      <c r="B407" t="s">
        <v>2272</v>
      </c>
      <c r="C407" t="s">
        <v>1426</v>
      </c>
      <c r="D407" t="s">
        <v>1282</v>
      </c>
      <c r="E407" t="s">
        <v>1261</v>
      </c>
      <c r="F407" t="s">
        <v>1427</v>
      </c>
      <c r="G407" t="s">
        <v>2273</v>
      </c>
    </row>
    <row r="408" spans="1:7" x14ac:dyDescent="0.25">
      <c r="A408">
        <v>45813710</v>
      </c>
      <c r="B408" t="s">
        <v>2274</v>
      </c>
      <c r="C408" t="s">
        <v>1368</v>
      </c>
      <c r="D408" t="s">
        <v>1369</v>
      </c>
      <c r="E408" t="s">
        <v>1370</v>
      </c>
      <c r="F408" t="s">
        <v>214</v>
      </c>
      <c r="G408" t="s">
        <v>2275</v>
      </c>
    </row>
    <row r="409" spans="1:7" x14ac:dyDescent="0.25">
      <c r="A409">
        <v>45813708</v>
      </c>
      <c r="B409" t="s">
        <v>2276</v>
      </c>
      <c r="C409" t="s">
        <v>1364</v>
      </c>
      <c r="D409" t="s">
        <v>1269</v>
      </c>
      <c r="E409" t="s">
        <v>1365</v>
      </c>
      <c r="F409" t="s">
        <v>1366</v>
      </c>
      <c r="G409" t="s">
        <v>2277</v>
      </c>
    </row>
    <row r="410" spans="1:7" x14ac:dyDescent="0.25">
      <c r="A410">
        <v>45813556</v>
      </c>
      <c r="B410" t="s">
        <v>2278</v>
      </c>
      <c r="C410" t="s">
        <v>1421</v>
      </c>
      <c r="D410" t="s">
        <v>1422</v>
      </c>
      <c r="E410" t="s">
        <v>1423</v>
      </c>
      <c r="F410" t="s">
        <v>1424</v>
      </c>
      <c r="G410" t="s">
        <v>2256</v>
      </c>
    </row>
    <row r="411" spans="1:7" x14ac:dyDescent="0.25">
      <c r="A411">
        <v>45813554</v>
      </c>
      <c r="B411" t="s">
        <v>2279</v>
      </c>
      <c r="C411" t="s">
        <v>1416</v>
      </c>
      <c r="D411" t="s">
        <v>1417</v>
      </c>
      <c r="E411" t="s">
        <v>1418</v>
      </c>
      <c r="F411" t="s">
        <v>1419</v>
      </c>
      <c r="G411" t="s">
        <v>2256</v>
      </c>
    </row>
    <row r="412" spans="1:7" x14ac:dyDescent="0.25">
      <c r="A412">
        <v>45813552</v>
      </c>
      <c r="B412" t="s">
        <v>2280</v>
      </c>
      <c r="C412" t="s">
        <v>1411</v>
      </c>
      <c r="D412" t="s">
        <v>1412</v>
      </c>
      <c r="E412" t="s">
        <v>1413</v>
      </c>
      <c r="F412" t="s">
        <v>1414</v>
      </c>
      <c r="G412" t="s">
        <v>2256</v>
      </c>
    </row>
    <row r="413" spans="1:7" x14ac:dyDescent="0.25">
      <c r="A413">
        <v>45813866</v>
      </c>
      <c r="B413" t="s">
        <v>2281</v>
      </c>
      <c r="C413" t="s">
        <v>1288</v>
      </c>
      <c r="D413" t="s">
        <v>1269</v>
      </c>
      <c r="E413" t="s">
        <v>1261</v>
      </c>
      <c r="F413" t="s">
        <v>2117</v>
      </c>
      <c r="G413" t="s">
        <v>2282</v>
      </c>
    </row>
    <row r="414" spans="1:7" x14ac:dyDescent="0.25">
      <c r="A414">
        <v>45813864</v>
      </c>
      <c r="B414" t="s">
        <v>2283</v>
      </c>
      <c r="C414" t="s">
        <v>2113</v>
      </c>
      <c r="D414" t="s">
        <v>1269</v>
      </c>
      <c r="E414" t="s">
        <v>2114</v>
      </c>
      <c r="F414" t="s">
        <v>2115</v>
      </c>
      <c r="G414" t="s">
        <v>2192</v>
      </c>
    </row>
    <row r="415" spans="1:7" x14ac:dyDescent="0.25">
      <c r="A415">
        <v>45813862</v>
      </c>
      <c r="B415" t="s">
        <v>2284</v>
      </c>
      <c r="C415" t="s">
        <v>2109</v>
      </c>
      <c r="D415" t="s">
        <v>1282</v>
      </c>
      <c r="E415" t="s">
        <v>2110</v>
      </c>
      <c r="F415" t="s">
        <v>2111</v>
      </c>
      <c r="G415" t="s">
        <v>2285</v>
      </c>
    </row>
    <row r="416" spans="1:7" x14ac:dyDescent="0.25">
      <c r="A416">
        <v>45813860</v>
      </c>
      <c r="B416" t="s">
        <v>2286</v>
      </c>
      <c r="C416" t="s">
        <v>2105</v>
      </c>
      <c r="D416" t="s">
        <v>1357</v>
      </c>
      <c r="E416" t="s">
        <v>2106</v>
      </c>
      <c r="F416" t="s">
        <v>2107</v>
      </c>
      <c r="G416" t="s">
        <v>497</v>
      </c>
    </row>
    <row r="417" spans="1:7" x14ac:dyDescent="0.25">
      <c r="A417">
        <v>45813548</v>
      </c>
      <c r="B417" t="s">
        <v>2287</v>
      </c>
      <c r="C417" t="s">
        <v>1403</v>
      </c>
      <c r="D417" t="s">
        <v>1260</v>
      </c>
      <c r="E417" t="s">
        <v>1404</v>
      </c>
      <c r="F417" t="s">
        <v>1405</v>
      </c>
      <c r="G417" t="s">
        <v>2288</v>
      </c>
    </row>
    <row r="418" spans="1:7" x14ac:dyDescent="0.25">
      <c r="A418">
        <v>45813546</v>
      </c>
      <c r="B418" t="s">
        <v>2289</v>
      </c>
      <c r="C418" t="s">
        <v>1351</v>
      </c>
      <c r="D418" t="s">
        <v>1260</v>
      </c>
      <c r="E418" t="s">
        <v>1352</v>
      </c>
      <c r="F418" t="s">
        <v>1353</v>
      </c>
      <c r="G418" t="s">
        <v>2290</v>
      </c>
    </row>
    <row r="419" spans="1:7" x14ac:dyDescent="0.25">
      <c r="A419">
        <v>45813550</v>
      </c>
      <c r="B419" t="s">
        <v>2291</v>
      </c>
      <c r="C419" t="s">
        <v>1407</v>
      </c>
      <c r="D419" t="s">
        <v>1260</v>
      </c>
      <c r="E419" t="s">
        <v>1408</v>
      </c>
      <c r="F419" t="s">
        <v>1409</v>
      </c>
      <c r="G419" t="s">
        <v>2256</v>
      </c>
    </row>
    <row r="420" spans="1:7" x14ac:dyDescent="0.25">
      <c r="A420">
        <v>45814056</v>
      </c>
      <c r="B420" t="s">
        <v>2292</v>
      </c>
      <c r="C420" t="s">
        <v>1399</v>
      </c>
      <c r="D420" t="s">
        <v>1320</v>
      </c>
      <c r="E420" t="s">
        <v>1275</v>
      </c>
      <c r="F420" t="s">
        <v>1405</v>
      </c>
      <c r="G420" t="s">
        <v>2288</v>
      </c>
    </row>
    <row r="421" spans="1:7" x14ac:dyDescent="0.25">
      <c r="A421">
        <v>45814054</v>
      </c>
      <c r="B421" t="s">
        <v>2293</v>
      </c>
      <c r="C421" t="s">
        <v>1399</v>
      </c>
      <c r="D421" t="s">
        <v>1320</v>
      </c>
      <c r="E421" t="s">
        <v>1261</v>
      </c>
      <c r="F421" t="s">
        <v>144</v>
      </c>
      <c r="G421" t="s">
        <v>2199</v>
      </c>
    </row>
    <row r="422" spans="1:7" x14ac:dyDescent="0.25">
      <c r="A422">
        <v>45814052</v>
      </c>
      <c r="B422" t="s">
        <v>2294</v>
      </c>
      <c r="C422" t="s">
        <v>1399</v>
      </c>
      <c r="D422" t="s">
        <v>1320</v>
      </c>
      <c r="E422" t="s">
        <v>1261</v>
      </c>
      <c r="F422" t="s">
        <v>144</v>
      </c>
      <c r="G422" t="s">
        <v>2199</v>
      </c>
    </row>
    <row r="423" spans="1:7" x14ac:dyDescent="0.25">
      <c r="A423">
        <v>45814050</v>
      </c>
      <c r="B423" t="s">
        <v>2295</v>
      </c>
      <c r="C423" t="s">
        <v>1399</v>
      </c>
      <c r="D423" t="s">
        <v>1320</v>
      </c>
      <c r="E423" t="s">
        <v>1261</v>
      </c>
      <c r="F423" t="s">
        <v>144</v>
      </c>
      <c r="G423" t="s">
        <v>2199</v>
      </c>
    </row>
    <row r="424" spans="1:7" x14ac:dyDescent="0.25">
      <c r="A424">
        <v>45814048</v>
      </c>
      <c r="B424" t="s">
        <v>2296</v>
      </c>
      <c r="C424" t="s">
        <v>1392</v>
      </c>
      <c r="D424" t="s">
        <v>1393</v>
      </c>
      <c r="E424" t="s">
        <v>1275</v>
      </c>
      <c r="F424" t="s">
        <v>144</v>
      </c>
      <c r="G424" t="s">
        <v>2199</v>
      </c>
    </row>
    <row r="425" spans="1:7" x14ac:dyDescent="0.25">
      <c r="A425">
        <v>45813858</v>
      </c>
      <c r="B425" t="s">
        <v>2297</v>
      </c>
      <c r="C425" t="s">
        <v>2057</v>
      </c>
      <c r="D425" t="s">
        <v>2058</v>
      </c>
      <c r="E425" t="s">
        <v>2059</v>
      </c>
      <c r="F425" t="s">
        <v>2060</v>
      </c>
      <c r="G425" t="s">
        <v>2241</v>
      </c>
    </row>
    <row r="426" spans="1:7" x14ac:dyDescent="0.25">
      <c r="A426">
        <v>45813706</v>
      </c>
      <c r="B426" t="s">
        <v>2298</v>
      </c>
      <c r="C426" t="s">
        <v>1359</v>
      </c>
      <c r="D426" t="s">
        <v>1360</v>
      </c>
      <c r="E426" t="s">
        <v>1261</v>
      </c>
      <c r="F426" t="s">
        <v>1355</v>
      </c>
      <c r="G426" t="s">
        <v>2299</v>
      </c>
    </row>
    <row r="427" spans="1:7" x14ac:dyDescent="0.25">
      <c r="A427">
        <v>45813704</v>
      </c>
      <c r="B427" t="s">
        <v>2300</v>
      </c>
      <c r="C427" t="s">
        <v>1359</v>
      </c>
      <c r="D427" t="s">
        <v>1360</v>
      </c>
      <c r="E427" t="s">
        <v>1261</v>
      </c>
      <c r="F427" t="s">
        <v>1361</v>
      </c>
      <c r="G427" t="s">
        <v>2299</v>
      </c>
    </row>
    <row r="428" spans="1:7" x14ac:dyDescent="0.25">
      <c r="A428">
        <v>45813702</v>
      </c>
      <c r="B428" t="s">
        <v>2301</v>
      </c>
      <c r="C428" t="s">
        <v>1253</v>
      </c>
      <c r="D428" t="s">
        <v>1357</v>
      </c>
      <c r="E428" t="s">
        <v>1261</v>
      </c>
      <c r="F428" t="s">
        <v>1355</v>
      </c>
      <c r="G428" t="s">
        <v>2299</v>
      </c>
    </row>
    <row r="429" spans="1:7" x14ac:dyDescent="0.25">
      <c r="A429">
        <v>45813700</v>
      </c>
      <c r="B429" t="s">
        <v>2302</v>
      </c>
      <c r="C429" t="s">
        <v>1253</v>
      </c>
      <c r="D429" t="s">
        <v>1269</v>
      </c>
      <c r="E429" t="s">
        <v>1261</v>
      </c>
      <c r="F429" t="s">
        <v>1355</v>
      </c>
      <c r="G429" t="s">
        <v>2299</v>
      </c>
    </row>
    <row r="430" spans="1:7" x14ac:dyDescent="0.25">
      <c r="A430">
        <v>45813698</v>
      </c>
      <c r="B430" t="s">
        <v>2303</v>
      </c>
      <c r="C430" t="s">
        <v>1288</v>
      </c>
      <c r="D430" t="s">
        <v>1269</v>
      </c>
      <c r="E430" t="s">
        <v>1261</v>
      </c>
      <c r="F430" t="s">
        <v>209</v>
      </c>
      <c r="G430" t="s">
        <v>2304</v>
      </c>
    </row>
    <row r="431" spans="1:7" x14ac:dyDescent="0.25">
      <c r="A431">
        <v>45813544</v>
      </c>
      <c r="B431" t="s">
        <v>2305</v>
      </c>
      <c r="C431" t="s">
        <v>1346</v>
      </c>
      <c r="D431" t="s">
        <v>1347</v>
      </c>
      <c r="E431" t="s">
        <v>1348</v>
      </c>
      <c r="F431" t="s">
        <v>1349</v>
      </c>
      <c r="G431" t="s">
        <v>2306</v>
      </c>
    </row>
    <row r="432" spans="1:7" x14ac:dyDescent="0.25">
      <c r="A432">
        <v>45813542</v>
      </c>
      <c r="B432" t="s">
        <v>2307</v>
      </c>
      <c r="C432" t="s">
        <v>1341</v>
      </c>
      <c r="D432" t="s">
        <v>1342</v>
      </c>
      <c r="E432" t="s">
        <v>1343</v>
      </c>
      <c r="F432" t="s">
        <v>1344</v>
      </c>
      <c r="G432" t="s">
        <v>2256</v>
      </c>
    </row>
    <row r="433" spans="1:7" x14ac:dyDescent="0.25">
      <c r="A433">
        <v>45813540</v>
      </c>
      <c r="B433" t="s">
        <v>2308</v>
      </c>
      <c r="C433" t="s">
        <v>1338</v>
      </c>
      <c r="D433" t="s">
        <v>1260</v>
      </c>
      <c r="E433" t="s">
        <v>1336</v>
      </c>
      <c r="F433" t="s">
        <v>1339</v>
      </c>
      <c r="G433" t="s">
        <v>2309</v>
      </c>
    </row>
    <row r="434" spans="1:7" x14ac:dyDescent="0.25">
      <c r="A434">
        <v>45813538</v>
      </c>
      <c r="B434" t="s">
        <v>2310</v>
      </c>
      <c r="C434" t="s">
        <v>1259</v>
      </c>
      <c r="D434" t="s">
        <v>1260</v>
      </c>
      <c r="E434" t="s">
        <v>1336</v>
      </c>
      <c r="F434" t="s">
        <v>1262</v>
      </c>
      <c r="G434" t="s">
        <v>2174</v>
      </c>
    </row>
    <row r="435" spans="1:7" x14ac:dyDescent="0.25">
      <c r="A435">
        <v>45814046</v>
      </c>
      <c r="B435" t="s">
        <v>2311</v>
      </c>
      <c r="C435" t="s">
        <v>1392</v>
      </c>
      <c r="D435" t="s">
        <v>1393</v>
      </c>
      <c r="E435" t="s">
        <v>1394</v>
      </c>
      <c r="F435" t="s">
        <v>1395</v>
      </c>
      <c r="G435" t="s">
        <v>2312</v>
      </c>
    </row>
    <row r="436" spans="1:7" x14ac:dyDescent="0.25">
      <c r="A436">
        <v>45814044</v>
      </c>
      <c r="B436" t="s">
        <v>2313</v>
      </c>
      <c r="C436" t="s">
        <v>1387</v>
      </c>
      <c r="D436" t="s">
        <v>1388</v>
      </c>
      <c r="E436" t="s">
        <v>1389</v>
      </c>
      <c r="F436" t="s">
        <v>1390</v>
      </c>
      <c r="G436" t="s">
        <v>2314</v>
      </c>
    </row>
    <row r="437" spans="1:7" x14ac:dyDescent="0.25">
      <c r="A437">
        <v>45814042</v>
      </c>
      <c r="B437" t="s">
        <v>2315</v>
      </c>
      <c r="C437" t="s">
        <v>1331</v>
      </c>
      <c r="D437" t="s">
        <v>1332</v>
      </c>
      <c r="E437" t="s">
        <v>1333</v>
      </c>
      <c r="F437" t="s">
        <v>1334</v>
      </c>
      <c r="G437" t="s">
        <v>2316</v>
      </c>
    </row>
    <row r="438" spans="1:7" x14ac:dyDescent="0.25">
      <c r="A438">
        <v>45814040</v>
      </c>
      <c r="B438" t="s">
        <v>2317</v>
      </c>
      <c r="C438" t="s">
        <v>1326</v>
      </c>
      <c r="D438" t="s">
        <v>1327</v>
      </c>
      <c r="E438" t="s">
        <v>1328</v>
      </c>
      <c r="F438" t="s">
        <v>1329</v>
      </c>
      <c r="G438" t="s">
        <v>363</v>
      </c>
    </row>
    <row r="439" spans="1:7" x14ac:dyDescent="0.25">
      <c r="A439">
        <v>45814038</v>
      </c>
      <c r="B439" t="s">
        <v>2318</v>
      </c>
      <c r="C439" t="s">
        <v>1319</v>
      </c>
      <c r="D439" t="s">
        <v>1320</v>
      </c>
      <c r="E439" t="s">
        <v>1275</v>
      </c>
      <c r="F439" t="s">
        <v>1329</v>
      </c>
      <c r="G439" t="s">
        <v>363</v>
      </c>
    </row>
    <row r="440" spans="1:7" x14ac:dyDescent="0.25">
      <c r="A440">
        <v>45813856</v>
      </c>
      <c r="B440" t="s">
        <v>2319</v>
      </c>
      <c r="C440" t="s">
        <v>1736</v>
      </c>
      <c r="D440" t="s">
        <v>1269</v>
      </c>
      <c r="E440" t="s">
        <v>2055</v>
      </c>
      <c r="F440" t="s">
        <v>2050</v>
      </c>
      <c r="G440" t="s">
        <v>2241</v>
      </c>
    </row>
    <row r="441" spans="1:7" x14ac:dyDescent="0.25">
      <c r="A441">
        <v>45813854</v>
      </c>
      <c r="B441" t="s">
        <v>2320</v>
      </c>
      <c r="C441" t="s">
        <v>1253</v>
      </c>
      <c r="D441" t="s">
        <v>1269</v>
      </c>
      <c r="E441" t="s">
        <v>2052</v>
      </c>
      <c r="F441" t="s">
        <v>2053</v>
      </c>
      <c r="G441" t="s">
        <v>497</v>
      </c>
    </row>
    <row r="442" spans="1:7" x14ac:dyDescent="0.25">
      <c r="A442">
        <v>45813852</v>
      </c>
      <c r="B442" t="s">
        <v>2321</v>
      </c>
      <c r="C442" t="s">
        <v>1622</v>
      </c>
      <c r="D442" t="s">
        <v>1269</v>
      </c>
      <c r="E442" t="s">
        <v>2049</v>
      </c>
      <c r="F442" t="s">
        <v>2050</v>
      </c>
      <c r="G442" t="s">
        <v>2241</v>
      </c>
    </row>
    <row r="443" spans="1:7" x14ac:dyDescent="0.25">
      <c r="A443">
        <v>45813850</v>
      </c>
      <c r="B443" t="s">
        <v>2322</v>
      </c>
      <c r="C443" t="s">
        <v>1359</v>
      </c>
      <c r="D443" t="s">
        <v>1517</v>
      </c>
      <c r="E443" t="s">
        <v>1261</v>
      </c>
      <c r="F443" t="s">
        <v>2047</v>
      </c>
      <c r="G443" t="s">
        <v>2199</v>
      </c>
    </row>
    <row r="444" spans="1:7" x14ac:dyDescent="0.25">
      <c r="A444">
        <v>45813848</v>
      </c>
      <c r="B444" t="s">
        <v>2323</v>
      </c>
      <c r="C444" t="s">
        <v>1998</v>
      </c>
      <c r="D444" t="s">
        <v>1269</v>
      </c>
      <c r="E444" t="s">
        <v>1261</v>
      </c>
      <c r="F444" t="s">
        <v>1999</v>
      </c>
      <c r="G444" t="s">
        <v>2324</v>
      </c>
    </row>
    <row r="445" spans="1:7" x14ac:dyDescent="0.25">
      <c r="A445">
        <v>45813696</v>
      </c>
      <c r="B445" t="s">
        <v>2325</v>
      </c>
      <c r="C445" t="s">
        <v>1288</v>
      </c>
      <c r="D445" t="s">
        <v>1269</v>
      </c>
      <c r="E445" t="s">
        <v>1261</v>
      </c>
      <c r="F445" t="s">
        <v>1286</v>
      </c>
      <c r="G445" t="s">
        <v>2326</v>
      </c>
    </row>
    <row r="446" spans="1:7" x14ac:dyDescent="0.25">
      <c r="A446">
        <v>45813694</v>
      </c>
      <c r="B446" t="s">
        <v>2327</v>
      </c>
      <c r="C446" t="s">
        <v>1285</v>
      </c>
      <c r="D446" t="s">
        <v>1269</v>
      </c>
      <c r="E446" t="s">
        <v>1261</v>
      </c>
      <c r="F446" t="s">
        <v>1286</v>
      </c>
      <c r="G446" t="s">
        <v>2326</v>
      </c>
    </row>
    <row r="447" spans="1:7" x14ac:dyDescent="0.25">
      <c r="A447">
        <v>45813690</v>
      </c>
      <c r="B447" t="s">
        <v>2328</v>
      </c>
      <c r="C447" t="s">
        <v>1277</v>
      </c>
      <c r="D447" t="s">
        <v>1269</v>
      </c>
      <c r="E447" t="s">
        <v>1278</v>
      </c>
      <c r="F447" t="s">
        <v>1279</v>
      </c>
      <c r="G447" t="s">
        <v>2316</v>
      </c>
    </row>
    <row r="448" spans="1:7" x14ac:dyDescent="0.25">
      <c r="A448">
        <v>45813688</v>
      </c>
      <c r="B448" t="s">
        <v>2329</v>
      </c>
      <c r="C448" t="s">
        <v>2101</v>
      </c>
      <c r="D448" t="s">
        <v>1269</v>
      </c>
      <c r="E448" t="s">
        <v>2102</v>
      </c>
      <c r="F448" t="s">
        <v>2103</v>
      </c>
      <c r="G448" t="s">
        <v>2330</v>
      </c>
    </row>
    <row r="449" spans="1:7" x14ac:dyDescent="0.25">
      <c r="A449">
        <v>45814036</v>
      </c>
      <c r="B449" t="s">
        <v>2331</v>
      </c>
      <c r="C449" t="s">
        <v>1319</v>
      </c>
      <c r="D449" t="s">
        <v>1320</v>
      </c>
      <c r="E449" t="s">
        <v>1321</v>
      </c>
      <c r="F449" t="s">
        <v>1322</v>
      </c>
      <c r="G449" t="s">
        <v>2241</v>
      </c>
    </row>
    <row r="450" spans="1:7" x14ac:dyDescent="0.25">
      <c r="A450">
        <v>45814034</v>
      </c>
      <c r="B450" t="s">
        <v>2332</v>
      </c>
      <c r="C450" t="s">
        <v>1311</v>
      </c>
      <c r="D450" t="s">
        <v>1312</v>
      </c>
      <c r="E450" t="s">
        <v>1275</v>
      </c>
      <c r="F450" t="s">
        <v>1314</v>
      </c>
      <c r="G450" t="s">
        <v>2333</v>
      </c>
    </row>
    <row r="451" spans="1:7" x14ac:dyDescent="0.25">
      <c r="A451">
        <v>45814032</v>
      </c>
      <c r="B451" t="s">
        <v>2334</v>
      </c>
      <c r="C451" t="s">
        <v>1311</v>
      </c>
      <c r="D451" t="s">
        <v>1312</v>
      </c>
      <c r="E451" t="s">
        <v>1313</v>
      </c>
      <c r="F451" t="s">
        <v>1314</v>
      </c>
      <c r="G451" t="s">
        <v>2333</v>
      </c>
    </row>
    <row r="452" spans="1:7" x14ac:dyDescent="0.25">
      <c r="A452">
        <v>45813692</v>
      </c>
      <c r="B452" t="s">
        <v>2335</v>
      </c>
      <c r="C452" t="s">
        <v>1281</v>
      </c>
      <c r="D452" t="s">
        <v>1282</v>
      </c>
      <c r="E452" t="s">
        <v>1283</v>
      </c>
      <c r="F452" t="s">
        <v>1279</v>
      </c>
      <c r="G452" t="s">
        <v>2316</v>
      </c>
    </row>
    <row r="453" spans="1:7" x14ac:dyDescent="0.25">
      <c r="A453">
        <v>45813536</v>
      </c>
      <c r="B453" t="s">
        <v>2336</v>
      </c>
      <c r="C453" t="s">
        <v>1274</v>
      </c>
      <c r="D453" t="s">
        <v>1260</v>
      </c>
      <c r="E453" t="s">
        <v>1275</v>
      </c>
      <c r="F453" t="s">
        <v>1262</v>
      </c>
      <c r="G453" t="s">
        <v>2174</v>
      </c>
    </row>
    <row r="454" spans="1:7" x14ac:dyDescent="0.25">
      <c r="A454">
        <v>45813534</v>
      </c>
      <c r="B454" t="s">
        <v>2337</v>
      </c>
      <c r="C454" t="s">
        <v>1272</v>
      </c>
      <c r="D454" t="s">
        <v>1260</v>
      </c>
      <c r="E454" t="s">
        <v>1261</v>
      </c>
      <c r="F454" t="s">
        <v>1262</v>
      </c>
      <c r="G454" t="s">
        <v>2174</v>
      </c>
    </row>
    <row r="455" spans="1:7" x14ac:dyDescent="0.25">
      <c r="A455">
        <v>45813532</v>
      </c>
      <c r="B455" t="s">
        <v>2338</v>
      </c>
      <c r="C455" t="s">
        <v>1341</v>
      </c>
      <c r="D455" t="s">
        <v>1342</v>
      </c>
      <c r="E455" t="s">
        <v>1343</v>
      </c>
      <c r="F455" t="s">
        <v>1344</v>
      </c>
      <c r="G455" t="s">
        <v>2256</v>
      </c>
    </row>
    <row r="456" spans="1:7" x14ac:dyDescent="0.25">
      <c r="A456">
        <v>45813530</v>
      </c>
      <c r="B456" t="s">
        <v>2339</v>
      </c>
      <c r="C456" t="s">
        <v>1264</v>
      </c>
      <c r="D456" t="s">
        <v>1260</v>
      </c>
      <c r="E456" t="s">
        <v>1265</v>
      </c>
      <c r="F456" t="s">
        <v>1266</v>
      </c>
      <c r="G456" t="s">
        <v>2340</v>
      </c>
    </row>
    <row r="457" spans="1:7" x14ac:dyDescent="0.25">
      <c r="A457">
        <v>45813528</v>
      </c>
      <c r="B457" t="s">
        <v>2341</v>
      </c>
      <c r="C457" t="s">
        <v>1259</v>
      </c>
      <c r="D457" t="s">
        <v>1260</v>
      </c>
      <c r="E457" t="s">
        <v>1261</v>
      </c>
      <c r="F457" t="s">
        <v>1262</v>
      </c>
      <c r="G457" t="s">
        <v>2174</v>
      </c>
    </row>
    <row r="458" spans="1:7" x14ac:dyDescent="0.25">
      <c r="A458">
        <v>45814030</v>
      </c>
      <c r="B458" t="s">
        <v>2342</v>
      </c>
      <c r="C458" t="s">
        <v>2132</v>
      </c>
      <c r="D458" t="s">
        <v>1342</v>
      </c>
      <c r="E458" t="s">
        <v>1261</v>
      </c>
      <c r="F458" t="s">
        <v>214</v>
      </c>
      <c r="G458" t="s">
        <v>2343</v>
      </c>
    </row>
    <row r="459" spans="1:7" x14ac:dyDescent="0.25">
      <c r="A459">
        <v>45814028</v>
      </c>
      <c r="B459" t="s">
        <v>2344</v>
      </c>
      <c r="C459" t="s">
        <v>2128</v>
      </c>
      <c r="D459" t="s">
        <v>1342</v>
      </c>
      <c r="E459" t="s">
        <v>2129</v>
      </c>
      <c r="F459" t="s">
        <v>2130</v>
      </c>
      <c r="G459" t="s">
        <v>2345</v>
      </c>
    </row>
    <row r="460" spans="1:7" x14ac:dyDescent="0.25">
      <c r="A460">
        <v>45813846</v>
      </c>
      <c r="B460" t="s">
        <v>2346</v>
      </c>
      <c r="C460" t="s">
        <v>1835</v>
      </c>
      <c r="D460" t="s">
        <v>1269</v>
      </c>
      <c r="E460" t="s">
        <v>1261</v>
      </c>
      <c r="F460" t="s">
        <v>1996</v>
      </c>
      <c r="G460" t="s">
        <v>2324</v>
      </c>
    </row>
    <row r="461" spans="1:7" x14ac:dyDescent="0.25">
      <c r="A461">
        <v>45813844</v>
      </c>
      <c r="B461" t="s">
        <v>2347</v>
      </c>
      <c r="C461" t="s">
        <v>1341</v>
      </c>
      <c r="D461" t="s">
        <v>1269</v>
      </c>
      <c r="E461" t="s">
        <v>1261</v>
      </c>
      <c r="F461" t="s">
        <v>1994</v>
      </c>
      <c r="G461" t="s">
        <v>2199</v>
      </c>
    </row>
    <row r="462" spans="1:7" x14ac:dyDescent="0.25">
      <c r="A462">
        <v>45813842</v>
      </c>
      <c r="B462" t="s">
        <v>2348</v>
      </c>
      <c r="C462" t="s">
        <v>1341</v>
      </c>
      <c r="D462" t="s">
        <v>1269</v>
      </c>
      <c r="E462" t="s">
        <v>1261</v>
      </c>
      <c r="F462" t="s">
        <v>1992</v>
      </c>
      <c r="G462" t="s">
        <v>2199</v>
      </c>
    </row>
    <row r="463" spans="1:7" x14ac:dyDescent="0.25">
      <c r="A463">
        <v>45813840</v>
      </c>
      <c r="B463" t="s">
        <v>2349</v>
      </c>
      <c r="C463" t="s">
        <v>1910</v>
      </c>
      <c r="D463" t="s">
        <v>1269</v>
      </c>
      <c r="E463" t="s">
        <v>1261</v>
      </c>
      <c r="F463" t="s">
        <v>1940</v>
      </c>
      <c r="G463" t="s">
        <v>2199</v>
      </c>
    </row>
    <row r="464" spans="1:7" x14ac:dyDescent="0.25">
      <c r="A464">
        <v>45813838</v>
      </c>
      <c r="B464" t="s">
        <v>2350</v>
      </c>
      <c r="C464" t="s">
        <v>1441</v>
      </c>
      <c r="D464" t="s">
        <v>1269</v>
      </c>
      <c r="E464" t="s">
        <v>1261</v>
      </c>
      <c r="F464" t="s">
        <v>1940</v>
      </c>
      <c r="G464" t="s">
        <v>2199</v>
      </c>
    </row>
    <row r="465" spans="1:7" x14ac:dyDescent="0.25">
      <c r="A465">
        <v>45813686</v>
      </c>
      <c r="B465" t="s">
        <v>2351</v>
      </c>
      <c r="C465" t="s">
        <v>2098</v>
      </c>
      <c r="D465" t="s">
        <v>1269</v>
      </c>
      <c r="E465" t="s">
        <v>2099</v>
      </c>
      <c r="F465" t="s">
        <v>1279</v>
      </c>
      <c r="G465" t="s">
        <v>2316</v>
      </c>
    </row>
    <row r="466" spans="1:7" x14ac:dyDescent="0.25">
      <c r="A466">
        <v>45813684</v>
      </c>
      <c r="B466" t="s">
        <v>2352</v>
      </c>
      <c r="C466" t="s">
        <v>2094</v>
      </c>
      <c r="D466" t="s">
        <v>2095</v>
      </c>
      <c r="E466" t="s">
        <v>2096</v>
      </c>
      <c r="F466" t="s">
        <v>1279</v>
      </c>
      <c r="G466" t="s">
        <v>2316</v>
      </c>
    </row>
    <row r="467" spans="1:7" x14ac:dyDescent="0.25">
      <c r="A467">
        <v>45813682</v>
      </c>
      <c r="B467" t="s">
        <v>2353</v>
      </c>
      <c r="C467" t="s">
        <v>2094</v>
      </c>
      <c r="D467" t="s">
        <v>2095</v>
      </c>
      <c r="E467" t="s">
        <v>1261</v>
      </c>
      <c r="F467" t="s">
        <v>1261</v>
      </c>
      <c r="G467" t="s">
        <v>497</v>
      </c>
    </row>
    <row r="468" spans="1:7" x14ac:dyDescent="0.25">
      <c r="A468">
        <v>45813680</v>
      </c>
      <c r="B468" t="s">
        <v>2354</v>
      </c>
      <c r="C468" t="s">
        <v>2094</v>
      </c>
      <c r="D468" t="s">
        <v>2095</v>
      </c>
      <c r="E468" t="s">
        <v>1261</v>
      </c>
      <c r="F468" t="s">
        <v>1261</v>
      </c>
      <c r="G468" t="s">
        <v>497</v>
      </c>
    </row>
    <row r="469" spans="1:7" x14ac:dyDescent="0.25">
      <c r="A469">
        <v>45813678</v>
      </c>
      <c r="B469" t="s">
        <v>2355</v>
      </c>
      <c r="C469" t="s">
        <v>2094</v>
      </c>
      <c r="D469" t="s">
        <v>2095</v>
      </c>
      <c r="E469" t="s">
        <v>1261</v>
      </c>
      <c r="F469" t="s">
        <v>1261</v>
      </c>
      <c r="G469" t="s">
        <v>497</v>
      </c>
    </row>
    <row r="470" spans="1:7" x14ac:dyDescent="0.25">
      <c r="A470">
        <v>45813526</v>
      </c>
      <c r="B470" t="s">
        <v>2356</v>
      </c>
      <c r="C470" t="s">
        <v>1253</v>
      </c>
      <c r="D470" t="s">
        <v>1254</v>
      </c>
      <c r="E470" t="s">
        <v>1255</v>
      </c>
      <c r="F470" t="s">
        <v>1256</v>
      </c>
      <c r="G470" t="s">
        <v>2357</v>
      </c>
    </row>
    <row r="471" spans="1:7" x14ac:dyDescent="0.25">
      <c r="A471">
        <v>45813524</v>
      </c>
      <c r="B471" t="s">
        <v>2358</v>
      </c>
      <c r="C471" t="s">
        <v>2086</v>
      </c>
      <c r="D471" t="s">
        <v>1260</v>
      </c>
      <c r="E471" t="s">
        <v>2087</v>
      </c>
      <c r="F471" t="s">
        <v>2088</v>
      </c>
      <c r="G471" t="s">
        <v>2359</v>
      </c>
    </row>
    <row r="472" spans="1:7" x14ac:dyDescent="0.25">
      <c r="A472">
        <v>45813522</v>
      </c>
      <c r="B472" t="s">
        <v>2360</v>
      </c>
      <c r="C472" t="s">
        <v>2082</v>
      </c>
      <c r="D472" t="s">
        <v>1260</v>
      </c>
      <c r="E472" t="s">
        <v>2083</v>
      </c>
      <c r="F472" t="s">
        <v>2084</v>
      </c>
      <c r="G472" t="s">
        <v>2361</v>
      </c>
    </row>
    <row r="473" spans="1:7" x14ac:dyDescent="0.25">
      <c r="A473">
        <v>45813520</v>
      </c>
      <c r="B473" t="s">
        <v>2362</v>
      </c>
      <c r="C473" t="s">
        <v>2078</v>
      </c>
      <c r="D473" t="s">
        <v>1260</v>
      </c>
      <c r="E473" t="s">
        <v>2079</v>
      </c>
      <c r="F473" t="s">
        <v>2080</v>
      </c>
      <c r="G473" t="s">
        <v>2363</v>
      </c>
    </row>
    <row r="474" spans="1:7" x14ac:dyDescent="0.25">
      <c r="A474">
        <v>45813518</v>
      </c>
      <c r="B474" t="s">
        <v>2364</v>
      </c>
      <c r="C474" t="s">
        <v>2074</v>
      </c>
      <c r="D474" t="s">
        <v>1260</v>
      </c>
      <c r="E474" t="s">
        <v>2075</v>
      </c>
      <c r="F474" t="s">
        <v>2076</v>
      </c>
      <c r="G474" t="s">
        <v>2365</v>
      </c>
    </row>
    <row r="475" spans="1:7" x14ac:dyDescent="0.25">
      <c r="A475">
        <v>45814026</v>
      </c>
      <c r="B475" t="s">
        <v>2366</v>
      </c>
      <c r="C475" t="s">
        <v>2128</v>
      </c>
      <c r="D475" t="s">
        <v>1342</v>
      </c>
      <c r="E475" t="s">
        <v>1275</v>
      </c>
      <c r="F475" t="s">
        <v>2124</v>
      </c>
      <c r="G475" t="s">
        <v>2367</v>
      </c>
    </row>
    <row r="476" spans="1:7" x14ac:dyDescent="0.25">
      <c r="A476">
        <v>45814024</v>
      </c>
      <c r="B476" t="s">
        <v>2368</v>
      </c>
      <c r="C476" t="s">
        <v>2123</v>
      </c>
      <c r="D476" t="s">
        <v>1288</v>
      </c>
      <c r="E476" t="s">
        <v>1261</v>
      </c>
      <c r="F476" t="s">
        <v>2124</v>
      </c>
      <c r="G476" t="s">
        <v>2367</v>
      </c>
    </row>
    <row r="477" spans="1:7" x14ac:dyDescent="0.25">
      <c r="A477">
        <v>45814022</v>
      </c>
      <c r="B477" t="s">
        <v>2369</v>
      </c>
      <c r="C477" t="s">
        <v>2120</v>
      </c>
      <c r="D477" t="s">
        <v>1342</v>
      </c>
      <c r="E477" t="s">
        <v>2121</v>
      </c>
      <c r="F477" t="s">
        <v>214</v>
      </c>
      <c r="G477" t="s">
        <v>2370</v>
      </c>
    </row>
    <row r="478" spans="1:7" x14ac:dyDescent="0.25">
      <c r="A478">
        <v>45814020</v>
      </c>
      <c r="B478" t="s">
        <v>2371</v>
      </c>
      <c r="C478" t="s">
        <v>1288</v>
      </c>
      <c r="D478" t="s">
        <v>1342</v>
      </c>
      <c r="E478" t="s">
        <v>1261</v>
      </c>
      <c r="F478" t="s">
        <v>2068</v>
      </c>
      <c r="G478" t="s">
        <v>2201</v>
      </c>
    </row>
    <row r="479" spans="1:7" x14ac:dyDescent="0.25">
      <c r="A479">
        <v>45814018</v>
      </c>
      <c r="B479" t="s">
        <v>2372</v>
      </c>
      <c r="C479" t="s">
        <v>1700</v>
      </c>
      <c r="D479" t="s">
        <v>1320</v>
      </c>
      <c r="E479" t="s">
        <v>2065</v>
      </c>
      <c r="F479" t="s">
        <v>2066</v>
      </c>
      <c r="G479" t="s">
        <v>2241</v>
      </c>
    </row>
    <row r="480" spans="1:7" x14ac:dyDescent="0.25">
      <c r="A480">
        <v>45813836</v>
      </c>
      <c r="B480" t="s">
        <v>2373</v>
      </c>
      <c r="C480" t="s">
        <v>1939</v>
      </c>
      <c r="D480" t="s">
        <v>1269</v>
      </c>
      <c r="E480" t="s">
        <v>1261</v>
      </c>
      <c r="F480" t="s">
        <v>1940</v>
      </c>
      <c r="G480" t="s">
        <v>2199</v>
      </c>
    </row>
    <row r="481" spans="1:7" x14ac:dyDescent="0.25">
      <c r="A481">
        <v>45813516</v>
      </c>
      <c r="B481" t="s">
        <v>2374</v>
      </c>
      <c r="C481" t="s">
        <v>2070</v>
      </c>
      <c r="D481" t="s">
        <v>2071</v>
      </c>
      <c r="E481" t="s">
        <v>2072</v>
      </c>
      <c r="F481" t="s">
        <v>2021</v>
      </c>
      <c r="G481" t="s">
        <v>1317</v>
      </c>
    </row>
    <row r="482" spans="1:7" x14ac:dyDescent="0.25">
      <c r="A482">
        <v>45813832</v>
      </c>
      <c r="B482" t="s">
        <v>2375</v>
      </c>
      <c r="C482" t="s">
        <v>1934</v>
      </c>
      <c r="D482" t="s">
        <v>1269</v>
      </c>
      <c r="E482" t="s">
        <v>1261</v>
      </c>
      <c r="F482" t="s">
        <v>1935</v>
      </c>
      <c r="G482" t="s">
        <v>2199</v>
      </c>
    </row>
    <row r="483" spans="1:7" x14ac:dyDescent="0.25">
      <c r="A483">
        <v>45813830</v>
      </c>
      <c r="B483" t="s">
        <v>2376</v>
      </c>
      <c r="C483" t="s">
        <v>1326</v>
      </c>
      <c r="D483" t="s">
        <v>1269</v>
      </c>
      <c r="E483" t="s">
        <v>1261</v>
      </c>
      <c r="F483" t="s">
        <v>144</v>
      </c>
      <c r="G483" t="s">
        <v>2199</v>
      </c>
    </row>
    <row r="484" spans="1:7" x14ac:dyDescent="0.25">
      <c r="A484">
        <v>45813828</v>
      </c>
      <c r="B484" t="s">
        <v>2377</v>
      </c>
      <c r="C484" t="s">
        <v>1931</v>
      </c>
      <c r="D484" t="s">
        <v>1269</v>
      </c>
      <c r="E484" t="s">
        <v>1261</v>
      </c>
      <c r="F484" t="s">
        <v>144</v>
      </c>
      <c r="G484" t="s">
        <v>2199</v>
      </c>
    </row>
    <row r="485" spans="1:7" x14ac:dyDescent="0.25">
      <c r="A485">
        <v>45813826</v>
      </c>
      <c r="B485" t="s">
        <v>2378</v>
      </c>
      <c r="C485" t="s">
        <v>1894</v>
      </c>
      <c r="D485" t="s">
        <v>1269</v>
      </c>
      <c r="E485" t="s">
        <v>1261</v>
      </c>
      <c r="F485" t="s">
        <v>144</v>
      </c>
      <c r="G485" t="s">
        <v>2199</v>
      </c>
    </row>
    <row r="486" spans="1:7" x14ac:dyDescent="0.25">
      <c r="A486">
        <v>45813834</v>
      </c>
      <c r="B486" t="s">
        <v>2379</v>
      </c>
      <c r="C486" t="s">
        <v>1937</v>
      </c>
      <c r="D486" t="s">
        <v>1269</v>
      </c>
      <c r="E486" t="s">
        <v>1261</v>
      </c>
      <c r="F486" t="s">
        <v>144</v>
      </c>
      <c r="G486" t="s">
        <v>2199</v>
      </c>
    </row>
    <row r="487" spans="1:7" x14ac:dyDescent="0.25">
      <c r="A487">
        <v>45813676</v>
      </c>
      <c r="B487" t="s">
        <v>2380</v>
      </c>
      <c r="C487" t="s">
        <v>2042</v>
      </c>
      <c r="D487" t="s">
        <v>1260</v>
      </c>
      <c r="E487" t="s">
        <v>2043</v>
      </c>
      <c r="F487" t="s">
        <v>2044</v>
      </c>
      <c r="G487" t="s">
        <v>2381</v>
      </c>
    </row>
    <row r="488" spans="1:7" x14ac:dyDescent="0.25">
      <c r="A488">
        <v>45813674</v>
      </c>
      <c r="B488" t="s">
        <v>2382</v>
      </c>
      <c r="C488" t="s">
        <v>2038</v>
      </c>
      <c r="D488" t="s">
        <v>2039</v>
      </c>
      <c r="E488" t="s">
        <v>2040</v>
      </c>
      <c r="F488" t="s">
        <v>1854</v>
      </c>
      <c r="G488" t="s">
        <v>2142</v>
      </c>
    </row>
    <row r="489" spans="1:7" x14ac:dyDescent="0.25">
      <c r="A489">
        <v>45813672</v>
      </c>
      <c r="B489" t="s">
        <v>2383</v>
      </c>
      <c r="C489" t="s">
        <v>2034</v>
      </c>
      <c r="D489" t="s">
        <v>2035</v>
      </c>
      <c r="E489" t="s">
        <v>2031</v>
      </c>
      <c r="F489" t="s">
        <v>2036</v>
      </c>
      <c r="G489" t="s">
        <v>2384</v>
      </c>
    </row>
    <row r="490" spans="1:7" x14ac:dyDescent="0.25">
      <c r="A490">
        <v>45813670</v>
      </c>
      <c r="B490" t="s">
        <v>2385</v>
      </c>
      <c r="C490" t="s">
        <v>2029</v>
      </c>
      <c r="D490" t="s">
        <v>2030</v>
      </c>
      <c r="E490" t="s">
        <v>2031</v>
      </c>
      <c r="F490" t="s">
        <v>2032</v>
      </c>
      <c r="G490" t="s">
        <v>2386</v>
      </c>
    </row>
    <row r="491" spans="1:7" x14ac:dyDescent="0.25">
      <c r="A491">
        <v>45813668</v>
      </c>
      <c r="B491" t="s">
        <v>2387</v>
      </c>
      <c r="C491" t="s">
        <v>1987</v>
      </c>
      <c r="D491" t="s">
        <v>1260</v>
      </c>
      <c r="E491" t="s">
        <v>1988</v>
      </c>
      <c r="F491" t="s">
        <v>1989</v>
      </c>
      <c r="G491" t="s">
        <v>497</v>
      </c>
    </row>
    <row r="492" spans="1:7" x14ac:dyDescent="0.25">
      <c r="A492">
        <v>45813514</v>
      </c>
      <c r="B492" t="s">
        <v>2388</v>
      </c>
      <c r="C492" t="s">
        <v>1497</v>
      </c>
      <c r="D492" t="s">
        <v>1269</v>
      </c>
      <c r="E492" t="s">
        <v>2026</v>
      </c>
      <c r="F492" t="s">
        <v>2027</v>
      </c>
      <c r="G492" t="s">
        <v>2389</v>
      </c>
    </row>
    <row r="493" spans="1:7" x14ac:dyDescent="0.25">
      <c r="A493">
        <v>45813512</v>
      </c>
      <c r="B493" t="s">
        <v>2390</v>
      </c>
      <c r="C493" t="s">
        <v>1411</v>
      </c>
      <c r="D493" t="s">
        <v>1417</v>
      </c>
      <c r="E493" t="s">
        <v>2023</v>
      </c>
      <c r="F493" t="s">
        <v>2024</v>
      </c>
      <c r="G493" t="s">
        <v>2391</v>
      </c>
    </row>
    <row r="494" spans="1:7" x14ac:dyDescent="0.25">
      <c r="A494">
        <v>45813510</v>
      </c>
      <c r="B494" t="s">
        <v>2392</v>
      </c>
      <c r="C494" t="s">
        <v>2019</v>
      </c>
      <c r="D494" t="s">
        <v>1776</v>
      </c>
      <c r="E494" t="s">
        <v>2020</v>
      </c>
      <c r="F494" t="s">
        <v>2021</v>
      </c>
      <c r="G494" t="s">
        <v>1317</v>
      </c>
    </row>
    <row r="495" spans="1:7" x14ac:dyDescent="0.25">
      <c r="A495">
        <v>45813508</v>
      </c>
      <c r="B495" t="s">
        <v>2393</v>
      </c>
      <c r="C495" t="s">
        <v>2015</v>
      </c>
      <c r="D495" t="s">
        <v>1260</v>
      </c>
      <c r="E495" t="s">
        <v>2016</v>
      </c>
      <c r="F495" t="s">
        <v>2017</v>
      </c>
      <c r="G495" t="s">
        <v>2394</v>
      </c>
    </row>
    <row r="496" spans="1:7" x14ac:dyDescent="0.25">
      <c r="A496">
        <v>45813476</v>
      </c>
      <c r="B496" t="s">
        <v>2395</v>
      </c>
      <c r="C496" t="s">
        <v>1845</v>
      </c>
      <c r="D496" t="s">
        <v>1846</v>
      </c>
      <c r="E496" t="s">
        <v>1847</v>
      </c>
      <c r="F496" t="s">
        <v>1848</v>
      </c>
      <c r="G496" t="s">
        <v>2396</v>
      </c>
    </row>
    <row r="497" spans="1:7" x14ac:dyDescent="0.25">
      <c r="A497">
        <v>45813474</v>
      </c>
      <c r="B497" t="s">
        <v>2397</v>
      </c>
      <c r="C497" t="s">
        <v>1806</v>
      </c>
      <c r="D497" t="s">
        <v>1807</v>
      </c>
      <c r="E497" t="s">
        <v>1808</v>
      </c>
      <c r="F497" t="s">
        <v>1809</v>
      </c>
      <c r="G497" t="s">
        <v>2398</v>
      </c>
    </row>
    <row r="498" spans="1:7" x14ac:dyDescent="0.25">
      <c r="A498">
        <v>45813472</v>
      </c>
      <c r="B498" t="s">
        <v>2399</v>
      </c>
      <c r="C498" t="s">
        <v>1806</v>
      </c>
      <c r="D498" t="s">
        <v>1807</v>
      </c>
      <c r="E498" t="s">
        <v>1808</v>
      </c>
      <c r="F498" t="s">
        <v>1809</v>
      </c>
      <c r="G498" t="s">
        <v>2398</v>
      </c>
    </row>
    <row r="499" spans="1:7" x14ac:dyDescent="0.25">
      <c r="A499">
        <v>45813470</v>
      </c>
      <c r="B499" t="s">
        <v>2400</v>
      </c>
      <c r="C499" t="s">
        <v>1806</v>
      </c>
      <c r="D499" t="s">
        <v>1807</v>
      </c>
      <c r="E499" t="s">
        <v>1808</v>
      </c>
      <c r="F499" t="s">
        <v>1809</v>
      </c>
      <c r="G499" t="s">
        <v>2398</v>
      </c>
    </row>
    <row r="500" spans="1:7" x14ac:dyDescent="0.25">
      <c r="A500">
        <v>45813468</v>
      </c>
      <c r="B500" t="s">
        <v>2401</v>
      </c>
      <c r="C500" t="s">
        <v>1797</v>
      </c>
      <c r="D500" t="s">
        <v>1742</v>
      </c>
      <c r="E500" t="s">
        <v>1798</v>
      </c>
      <c r="F500" t="s">
        <v>1799</v>
      </c>
      <c r="G500" t="s">
        <v>2402</v>
      </c>
    </row>
    <row r="501" spans="1:7" x14ac:dyDescent="0.25">
      <c r="A501">
        <v>45814016</v>
      </c>
      <c r="B501" t="s">
        <v>2403</v>
      </c>
      <c r="C501" t="s">
        <v>1399</v>
      </c>
      <c r="D501" t="s">
        <v>1320</v>
      </c>
      <c r="E501" t="s">
        <v>1261</v>
      </c>
      <c r="F501" t="s">
        <v>2009</v>
      </c>
      <c r="G501" t="s">
        <v>2192</v>
      </c>
    </row>
    <row r="502" spans="1:7" x14ac:dyDescent="0.25">
      <c r="A502">
        <v>45814014</v>
      </c>
      <c r="B502" t="s">
        <v>2404</v>
      </c>
      <c r="C502" t="s">
        <v>1399</v>
      </c>
      <c r="D502" t="s">
        <v>1320</v>
      </c>
      <c r="E502" t="s">
        <v>1261</v>
      </c>
      <c r="F502" t="s">
        <v>2009</v>
      </c>
      <c r="G502" t="s">
        <v>2192</v>
      </c>
    </row>
    <row r="503" spans="1:7" x14ac:dyDescent="0.25">
      <c r="A503">
        <v>45814012</v>
      </c>
      <c r="B503" t="s">
        <v>2405</v>
      </c>
      <c r="C503" t="s">
        <v>1399</v>
      </c>
      <c r="D503" t="s">
        <v>1320</v>
      </c>
      <c r="E503" t="s">
        <v>1261</v>
      </c>
      <c r="F503" t="s">
        <v>2009</v>
      </c>
      <c r="G503" t="s">
        <v>2192</v>
      </c>
    </row>
    <row r="504" spans="1:7" x14ac:dyDescent="0.25">
      <c r="A504">
        <v>45814010</v>
      </c>
      <c r="B504" t="s">
        <v>2406</v>
      </c>
      <c r="C504" t="s">
        <v>1399</v>
      </c>
      <c r="D504" t="s">
        <v>1320</v>
      </c>
      <c r="E504" t="s">
        <v>1261</v>
      </c>
      <c r="F504" t="s">
        <v>2009</v>
      </c>
      <c r="G504" t="s">
        <v>2192</v>
      </c>
    </row>
    <row r="505" spans="1:7" x14ac:dyDescent="0.25">
      <c r="A505">
        <v>45814008</v>
      </c>
      <c r="B505" t="s">
        <v>2407</v>
      </c>
      <c r="C505" t="s">
        <v>2007</v>
      </c>
      <c r="D505" t="s">
        <v>1269</v>
      </c>
      <c r="E505" t="s">
        <v>1261</v>
      </c>
      <c r="F505" t="s">
        <v>1954</v>
      </c>
      <c r="G505" t="s">
        <v>2192</v>
      </c>
    </row>
    <row r="506" spans="1:7" x14ac:dyDescent="0.25">
      <c r="A506">
        <v>45813986</v>
      </c>
      <c r="B506" t="s">
        <v>2408</v>
      </c>
      <c r="C506" t="s">
        <v>1490</v>
      </c>
      <c r="D506" t="s">
        <v>1320</v>
      </c>
      <c r="E506" t="s">
        <v>1261</v>
      </c>
      <c r="F506" t="s">
        <v>144</v>
      </c>
      <c r="G506" t="s">
        <v>2199</v>
      </c>
    </row>
    <row r="507" spans="1:7" x14ac:dyDescent="0.25">
      <c r="A507">
        <v>45813984</v>
      </c>
      <c r="B507" t="s">
        <v>2409</v>
      </c>
      <c r="C507" t="s">
        <v>1490</v>
      </c>
      <c r="D507" t="s">
        <v>1320</v>
      </c>
      <c r="E507" t="s">
        <v>1261</v>
      </c>
      <c r="F507" t="s">
        <v>144</v>
      </c>
      <c r="G507" t="s">
        <v>2199</v>
      </c>
    </row>
    <row r="508" spans="1:7" x14ac:dyDescent="0.25">
      <c r="A508">
        <v>45813982</v>
      </c>
      <c r="B508" t="s">
        <v>2410</v>
      </c>
      <c r="C508" t="s">
        <v>1494</v>
      </c>
      <c r="D508" t="s">
        <v>1320</v>
      </c>
      <c r="E508" t="s">
        <v>1261</v>
      </c>
      <c r="F508" t="s">
        <v>144</v>
      </c>
      <c r="G508" t="s">
        <v>2199</v>
      </c>
    </row>
    <row r="509" spans="1:7" x14ac:dyDescent="0.25">
      <c r="A509">
        <v>45813980</v>
      </c>
      <c r="B509" t="s">
        <v>2411</v>
      </c>
      <c r="C509" t="s">
        <v>1494</v>
      </c>
      <c r="D509" t="s">
        <v>1320</v>
      </c>
      <c r="E509" t="s">
        <v>1261</v>
      </c>
      <c r="F509" t="s">
        <v>144</v>
      </c>
      <c r="G509" t="s">
        <v>2199</v>
      </c>
    </row>
    <row r="510" spans="1:7" x14ac:dyDescent="0.25">
      <c r="A510">
        <v>45813978</v>
      </c>
      <c r="B510" t="s">
        <v>2412</v>
      </c>
      <c r="C510" t="s">
        <v>1399</v>
      </c>
      <c r="D510" t="s">
        <v>1320</v>
      </c>
      <c r="E510" t="s">
        <v>1261</v>
      </c>
      <c r="F510" t="s">
        <v>144</v>
      </c>
      <c r="G510" t="s">
        <v>2199</v>
      </c>
    </row>
    <row r="511" spans="1:7" x14ac:dyDescent="0.25">
      <c r="A511">
        <v>45813824</v>
      </c>
      <c r="B511" t="s">
        <v>2413</v>
      </c>
      <c r="C511" t="s">
        <v>1892</v>
      </c>
      <c r="D511" t="s">
        <v>1269</v>
      </c>
      <c r="E511" t="s">
        <v>1261</v>
      </c>
      <c r="F511" t="s">
        <v>1828</v>
      </c>
      <c r="G511" t="s">
        <v>2199</v>
      </c>
    </row>
    <row r="512" spans="1:7" x14ac:dyDescent="0.25">
      <c r="A512">
        <v>45813822</v>
      </c>
      <c r="B512" t="s">
        <v>2414</v>
      </c>
      <c r="C512" t="s">
        <v>1889</v>
      </c>
      <c r="D512" t="s">
        <v>1517</v>
      </c>
      <c r="E512" t="s">
        <v>1261</v>
      </c>
      <c r="F512" t="s">
        <v>1890</v>
      </c>
      <c r="G512" t="s">
        <v>2199</v>
      </c>
    </row>
    <row r="513" spans="1:7" x14ac:dyDescent="0.25">
      <c r="A513">
        <v>45813820</v>
      </c>
      <c r="B513" t="s">
        <v>2415</v>
      </c>
      <c r="C513" t="s">
        <v>1887</v>
      </c>
      <c r="D513" t="s">
        <v>1282</v>
      </c>
      <c r="E513" t="s">
        <v>1261</v>
      </c>
      <c r="F513" t="s">
        <v>1779</v>
      </c>
      <c r="G513" t="s">
        <v>2199</v>
      </c>
    </row>
    <row r="514" spans="1:7" x14ac:dyDescent="0.25">
      <c r="A514">
        <v>45813818</v>
      </c>
      <c r="B514" t="s">
        <v>2416</v>
      </c>
      <c r="C514" t="s">
        <v>1885</v>
      </c>
      <c r="D514" t="s">
        <v>1269</v>
      </c>
      <c r="E514" t="s">
        <v>1261</v>
      </c>
      <c r="F514" t="s">
        <v>144</v>
      </c>
      <c r="G514" t="s">
        <v>2199</v>
      </c>
    </row>
    <row r="515" spans="1:7" x14ac:dyDescent="0.25">
      <c r="A515">
        <v>45813666</v>
      </c>
      <c r="B515" t="s">
        <v>2417</v>
      </c>
      <c r="C515" t="s">
        <v>1913</v>
      </c>
      <c r="D515" t="s">
        <v>1260</v>
      </c>
      <c r="E515" t="s">
        <v>1984</v>
      </c>
      <c r="F515" t="s">
        <v>1985</v>
      </c>
      <c r="G515" t="s">
        <v>2418</v>
      </c>
    </row>
    <row r="516" spans="1:7" x14ac:dyDescent="0.25">
      <c r="A516">
        <v>45813662</v>
      </c>
      <c r="B516" t="s">
        <v>2419</v>
      </c>
      <c r="C516" t="s">
        <v>1975</v>
      </c>
      <c r="D516" t="s">
        <v>1976</v>
      </c>
      <c r="E516" t="s">
        <v>1977</v>
      </c>
      <c r="F516" t="s">
        <v>1978</v>
      </c>
      <c r="G516" t="s">
        <v>2420</v>
      </c>
    </row>
    <row r="517" spans="1:7" x14ac:dyDescent="0.25">
      <c r="A517">
        <v>45813660</v>
      </c>
      <c r="B517" t="s">
        <v>2421</v>
      </c>
      <c r="C517" t="s">
        <v>1972</v>
      </c>
      <c r="D517" t="s">
        <v>1260</v>
      </c>
      <c r="E517" t="s">
        <v>1875</v>
      </c>
      <c r="F517" t="s">
        <v>1973</v>
      </c>
      <c r="G517" t="s">
        <v>2422</v>
      </c>
    </row>
    <row r="518" spans="1:7" x14ac:dyDescent="0.25">
      <c r="A518">
        <v>45813658</v>
      </c>
      <c r="B518" t="s">
        <v>2423</v>
      </c>
      <c r="C518" t="s">
        <v>1253</v>
      </c>
      <c r="D518" t="s">
        <v>1260</v>
      </c>
      <c r="E518" t="s">
        <v>1336</v>
      </c>
      <c r="F518" t="s">
        <v>1929</v>
      </c>
      <c r="G518" t="s">
        <v>497</v>
      </c>
    </row>
    <row r="519" spans="1:7" x14ac:dyDescent="0.25">
      <c r="A519">
        <v>45813664</v>
      </c>
      <c r="B519" t="s">
        <v>2424</v>
      </c>
      <c r="C519" t="s">
        <v>1980</v>
      </c>
      <c r="D519" t="s">
        <v>1516</v>
      </c>
      <c r="E519" t="s">
        <v>1981</v>
      </c>
      <c r="F519" t="s">
        <v>1982</v>
      </c>
      <c r="G519" t="s">
        <v>2425</v>
      </c>
    </row>
    <row r="520" spans="1:7" x14ac:dyDescent="0.25">
      <c r="A520">
        <v>45813506</v>
      </c>
      <c r="B520" t="s">
        <v>2426</v>
      </c>
      <c r="C520" t="s">
        <v>2011</v>
      </c>
      <c r="D520" t="s">
        <v>1260</v>
      </c>
      <c r="E520" t="s">
        <v>2012</v>
      </c>
      <c r="F520" t="s">
        <v>2013</v>
      </c>
      <c r="G520" t="s">
        <v>2427</v>
      </c>
    </row>
    <row r="521" spans="1:7" x14ac:dyDescent="0.25">
      <c r="A521">
        <v>45813504</v>
      </c>
      <c r="B521" t="s">
        <v>2428</v>
      </c>
      <c r="C521" t="s">
        <v>1968</v>
      </c>
      <c r="D521" t="s">
        <v>1260</v>
      </c>
      <c r="E521" t="s">
        <v>1969</v>
      </c>
      <c r="F521" t="s">
        <v>1970</v>
      </c>
      <c r="G521" t="s">
        <v>2429</v>
      </c>
    </row>
    <row r="522" spans="1:7" x14ac:dyDescent="0.25">
      <c r="A522">
        <v>45813502</v>
      </c>
      <c r="B522" t="s">
        <v>2430</v>
      </c>
      <c r="C522" t="s">
        <v>1964</v>
      </c>
      <c r="D522" t="s">
        <v>1260</v>
      </c>
      <c r="E522" t="s">
        <v>1965</v>
      </c>
      <c r="F522" t="s">
        <v>1966</v>
      </c>
      <c r="G522" t="s">
        <v>2431</v>
      </c>
    </row>
    <row r="523" spans="1:7" x14ac:dyDescent="0.25">
      <c r="A523">
        <v>45813500</v>
      </c>
      <c r="B523" t="s">
        <v>2432</v>
      </c>
      <c r="C523" t="s">
        <v>1326</v>
      </c>
      <c r="D523" t="s">
        <v>1260</v>
      </c>
      <c r="E523" t="s">
        <v>1905</v>
      </c>
      <c r="F523" t="s">
        <v>1960</v>
      </c>
      <c r="G523" t="s">
        <v>2433</v>
      </c>
    </row>
    <row r="524" spans="1:7" x14ac:dyDescent="0.25">
      <c r="A524">
        <v>45813498</v>
      </c>
      <c r="B524" t="s">
        <v>2434</v>
      </c>
      <c r="C524" t="s">
        <v>1326</v>
      </c>
      <c r="D524" t="s">
        <v>1260</v>
      </c>
      <c r="E524" t="s">
        <v>1905</v>
      </c>
      <c r="F524" t="s">
        <v>1960</v>
      </c>
      <c r="G524" t="s">
        <v>2433</v>
      </c>
    </row>
    <row r="525" spans="1:7" x14ac:dyDescent="0.25">
      <c r="A525">
        <v>45813466</v>
      </c>
      <c r="B525" t="s">
        <v>2435</v>
      </c>
      <c r="C525" t="s">
        <v>1791</v>
      </c>
      <c r="D525" t="s">
        <v>1792</v>
      </c>
      <c r="E525" t="s">
        <v>1793</v>
      </c>
      <c r="F525" t="s">
        <v>1794</v>
      </c>
      <c r="G525" t="s">
        <v>2436</v>
      </c>
    </row>
    <row r="526" spans="1:7" x14ac:dyDescent="0.25">
      <c r="A526">
        <v>45813464</v>
      </c>
      <c r="B526" t="s">
        <v>2437</v>
      </c>
      <c r="C526" t="s">
        <v>1741</v>
      </c>
      <c r="D526" t="s">
        <v>1742</v>
      </c>
      <c r="E526" t="s">
        <v>1743</v>
      </c>
      <c r="F526" t="s">
        <v>1744</v>
      </c>
      <c r="G526" t="s">
        <v>2438</v>
      </c>
    </row>
    <row r="527" spans="1:7" x14ac:dyDescent="0.25">
      <c r="A527">
        <v>45813462</v>
      </c>
      <c r="B527" t="s">
        <v>2439</v>
      </c>
      <c r="C527" t="s">
        <v>1741</v>
      </c>
      <c r="D527" t="s">
        <v>1742</v>
      </c>
      <c r="E527" t="s">
        <v>1743</v>
      </c>
      <c r="F527" t="s">
        <v>1744</v>
      </c>
      <c r="G527" t="s">
        <v>2438</v>
      </c>
    </row>
    <row r="528" spans="1:7" x14ac:dyDescent="0.25">
      <c r="A528">
        <v>45813460</v>
      </c>
      <c r="B528" t="s">
        <v>2440</v>
      </c>
      <c r="C528" t="s">
        <v>1741</v>
      </c>
      <c r="D528" t="s">
        <v>1742</v>
      </c>
      <c r="E528" t="s">
        <v>1743</v>
      </c>
      <c r="F528" t="s">
        <v>1744</v>
      </c>
      <c r="G528" t="s">
        <v>2438</v>
      </c>
    </row>
    <row r="529" spans="1:7" x14ac:dyDescent="0.25">
      <c r="A529">
        <v>45813458</v>
      </c>
      <c r="B529" t="s">
        <v>2441</v>
      </c>
      <c r="C529" t="s">
        <v>1736</v>
      </c>
      <c r="D529" t="s">
        <v>1269</v>
      </c>
      <c r="E529" t="s">
        <v>1737</v>
      </c>
      <c r="F529" t="s">
        <v>1738</v>
      </c>
      <c r="G529" t="s">
        <v>2442</v>
      </c>
    </row>
    <row r="530" spans="1:7" x14ac:dyDescent="0.25">
      <c r="A530">
        <v>45814006</v>
      </c>
      <c r="B530" t="s">
        <v>2443</v>
      </c>
      <c r="C530" t="s">
        <v>2005</v>
      </c>
      <c r="D530" t="s">
        <v>1269</v>
      </c>
      <c r="E530" t="s">
        <v>1261</v>
      </c>
      <c r="F530" t="s">
        <v>1954</v>
      </c>
      <c r="G530" t="s">
        <v>2192</v>
      </c>
    </row>
    <row r="531" spans="1:7" x14ac:dyDescent="0.25">
      <c r="A531">
        <v>45814002</v>
      </c>
      <c r="B531" t="s">
        <v>2444</v>
      </c>
      <c r="C531" t="s">
        <v>2001</v>
      </c>
      <c r="D531" t="s">
        <v>1269</v>
      </c>
      <c r="E531" t="s">
        <v>1261</v>
      </c>
      <c r="F531" t="s">
        <v>1954</v>
      </c>
      <c r="G531" t="s">
        <v>2192</v>
      </c>
    </row>
    <row r="532" spans="1:7" x14ac:dyDescent="0.25">
      <c r="A532">
        <v>45814000</v>
      </c>
      <c r="B532" t="s">
        <v>2445</v>
      </c>
      <c r="C532" t="s">
        <v>1953</v>
      </c>
      <c r="D532" t="s">
        <v>1269</v>
      </c>
      <c r="E532" t="s">
        <v>1261</v>
      </c>
      <c r="F532" t="s">
        <v>1954</v>
      </c>
      <c r="G532" t="s">
        <v>2192</v>
      </c>
    </row>
    <row r="533" spans="1:7" x14ac:dyDescent="0.25">
      <c r="A533">
        <v>45813998</v>
      </c>
      <c r="B533" t="s">
        <v>2446</v>
      </c>
      <c r="C533" t="s">
        <v>1950</v>
      </c>
      <c r="D533" t="s">
        <v>1269</v>
      </c>
      <c r="E533" t="s">
        <v>1261</v>
      </c>
      <c r="F533" t="s">
        <v>1951</v>
      </c>
      <c r="G533" t="s">
        <v>2192</v>
      </c>
    </row>
    <row r="534" spans="1:7" x14ac:dyDescent="0.25">
      <c r="A534">
        <v>45814004</v>
      </c>
      <c r="B534" t="s">
        <v>2447</v>
      </c>
      <c r="C534" t="s">
        <v>2003</v>
      </c>
      <c r="D534" t="s">
        <v>1269</v>
      </c>
      <c r="E534" t="s">
        <v>1261</v>
      </c>
      <c r="F534" t="s">
        <v>1954</v>
      </c>
      <c r="G534" t="s">
        <v>2192</v>
      </c>
    </row>
    <row r="535" spans="1:7" x14ac:dyDescent="0.25">
      <c r="A535">
        <v>45813976</v>
      </c>
      <c r="B535" t="s">
        <v>2448</v>
      </c>
      <c r="C535" t="s">
        <v>1399</v>
      </c>
      <c r="D535" t="s">
        <v>1320</v>
      </c>
      <c r="E535" t="s">
        <v>1261</v>
      </c>
      <c r="F535" t="s">
        <v>144</v>
      </c>
      <c r="G535" t="s">
        <v>2199</v>
      </c>
    </row>
    <row r="536" spans="1:7" x14ac:dyDescent="0.25">
      <c r="A536">
        <v>45813974</v>
      </c>
      <c r="B536" t="s">
        <v>2449</v>
      </c>
      <c r="C536" t="s">
        <v>1369</v>
      </c>
      <c r="D536" t="s">
        <v>1320</v>
      </c>
      <c r="E536" t="s">
        <v>1261</v>
      </c>
      <c r="F536" t="s">
        <v>106</v>
      </c>
      <c r="G536" t="s">
        <v>2450</v>
      </c>
    </row>
    <row r="537" spans="1:7" x14ac:dyDescent="0.25">
      <c r="A537">
        <v>45813972</v>
      </c>
      <c r="B537" t="s">
        <v>2451</v>
      </c>
      <c r="C537" t="s">
        <v>1494</v>
      </c>
      <c r="D537" t="s">
        <v>1320</v>
      </c>
      <c r="E537" t="s">
        <v>1261</v>
      </c>
      <c r="F537" t="s">
        <v>1839</v>
      </c>
      <c r="G537" t="s">
        <v>2299</v>
      </c>
    </row>
    <row r="538" spans="1:7" x14ac:dyDescent="0.25">
      <c r="A538">
        <v>45813970</v>
      </c>
      <c r="B538" t="s">
        <v>2452</v>
      </c>
      <c r="C538" t="s">
        <v>1399</v>
      </c>
      <c r="D538" t="s">
        <v>1320</v>
      </c>
      <c r="E538" t="s">
        <v>1261</v>
      </c>
      <c r="F538" t="s">
        <v>1837</v>
      </c>
      <c r="G538" t="s">
        <v>2453</v>
      </c>
    </row>
    <row r="539" spans="1:7" x14ac:dyDescent="0.25">
      <c r="A539">
        <v>45813968</v>
      </c>
      <c r="B539" t="s">
        <v>2454</v>
      </c>
      <c r="C539" t="s">
        <v>1494</v>
      </c>
      <c r="D539" t="s">
        <v>1320</v>
      </c>
      <c r="E539" t="s">
        <v>1261</v>
      </c>
      <c r="F539" t="s">
        <v>1594</v>
      </c>
      <c r="G539" t="s">
        <v>2144</v>
      </c>
    </row>
    <row r="540" spans="1:7" x14ac:dyDescent="0.25">
      <c r="A540">
        <v>45813816</v>
      </c>
      <c r="B540" t="s">
        <v>2455</v>
      </c>
      <c r="C540" t="s">
        <v>1883</v>
      </c>
      <c r="D540" t="s">
        <v>1269</v>
      </c>
      <c r="E540" t="s">
        <v>1261</v>
      </c>
      <c r="F540" t="s">
        <v>144</v>
      </c>
      <c r="G540" t="s">
        <v>2199</v>
      </c>
    </row>
    <row r="541" spans="1:7" x14ac:dyDescent="0.25">
      <c r="A541">
        <v>45813814</v>
      </c>
      <c r="B541" t="s">
        <v>2456</v>
      </c>
      <c r="C541" t="s">
        <v>1835</v>
      </c>
      <c r="D541" t="s">
        <v>1269</v>
      </c>
      <c r="E541" t="s">
        <v>1261</v>
      </c>
      <c r="F541" t="s">
        <v>144</v>
      </c>
      <c r="G541" t="s">
        <v>2199</v>
      </c>
    </row>
    <row r="542" spans="1:7" x14ac:dyDescent="0.25">
      <c r="A542">
        <v>45813812</v>
      </c>
      <c r="B542" t="s">
        <v>2457</v>
      </c>
      <c r="C542" t="s">
        <v>1281</v>
      </c>
      <c r="D542" t="s">
        <v>1269</v>
      </c>
      <c r="E542" t="s">
        <v>1261</v>
      </c>
      <c r="F542" t="s">
        <v>144</v>
      </c>
      <c r="G542" t="s">
        <v>2199</v>
      </c>
    </row>
    <row r="543" spans="1:7" x14ac:dyDescent="0.25">
      <c r="A543">
        <v>45813810</v>
      </c>
      <c r="B543" t="s">
        <v>2458</v>
      </c>
      <c r="C543" t="s">
        <v>1832</v>
      </c>
      <c r="D543" t="s">
        <v>1269</v>
      </c>
      <c r="E543" t="s">
        <v>1261</v>
      </c>
      <c r="F543" t="s">
        <v>144</v>
      </c>
      <c r="G543" t="s">
        <v>2199</v>
      </c>
    </row>
    <row r="544" spans="1:7" x14ac:dyDescent="0.25">
      <c r="A544">
        <v>45813808</v>
      </c>
      <c r="B544" t="s">
        <v>2459</v>
      </c>
      <c r="C544" t="s">
        <v>1830</v>
      </c>
      <c r="D544" t="s">
        <v>1269</v>
      </c>
      <c r="E544" t="s">
        <v>1261</v>
      </c>
      <c r="F544" t="s">
        <v>144</v>
      </c>
      <c r="G544" t="s">
        <v>2199</v>
      </c>
    </row>
    <row r="545" spans="1:7" x14ac:dyDescent="0.25">
      <c r="A545">
        <v>45813656</v>
      </c>
      <c r="B545" t="s">
        <v>2460</v>
      </c>
      <c r="C545" t="s">
        <v>1926</v>
      </c>
      <c r="D545" t="s">
        <v>1260</v>
      </c>
      <c r="E545" t="s">
        <v>1336</v>
      </c>
      <c r="F545" t="s">
        <v>1927</v>
      </c>
      <c r="G545" t="s">
        <v>497</v>
      </c>
    </row>
    <row r="546" spans="1:7" x14ac:dyDescent="0.25">
      <c r="A546">
        <v>45813654</v>
      </c>
      <c r="B546" t="s">
        <v>2461</v>
      </c>
      <c r="C546" t="s">
        <v>1304</v>
      </c>
      <c r="D546" t="s">
        <v>1260</v>
      </c>
      <c r="E546" t="s">
        <v>1923</v>
      </c>
      <c r="F546" t="s">
        <v>1924</v>
      </c>
      <c r="G546" t="s">
        <v>1317</v>
      </c>
    </row>
    <row r="547" spans="1:7" x14ac:dyDescent="0.25">
      <c r="A547">
        <v>45813652</v>
      </c>
      <c r="B547" t="s">
        <v>2462</v>
      </c>
      <c r="C547" t="s">
        <v>1910</v>
      </c>
      <c r="D547" t="s">
        <v>1260</v>
      </c>
      <c r="E547" t="s">
        <v>1336</v>
      </c>
      <c r="F547" t="s">
        <v>1921</v>
      </c>
      <c r="G547" t="s">
        <v>2463</v>
      </c>
    </row>
    <row r="548" spans="1:7" x14ac:dyDescent="0.25">
      <c r="A548">
        <v>45813650</v>
      </c>
      <c r="B548" t="s">
        <v>2464</v>
      </c>
      <c r="C548" t="s">
        <v>1917</v>
      </c>
      <c r="D548" t="s">
        <v>1644</v>
      </c>
      <c r="E548" t="s">
        <v>1918</v>
      </c>
      <c r="F548" t="s">
        <v>1919</v>
      </c>
      <c r="G548" t="s">
        <v>497</v>
      </c>
    </row>
    <row r="549" spans="1:7" x14ac:dyDescent="0.25">
      <c r="A549">
        <v>45813648</v>
      </c>
      <c r="B549" t="s">
        <v>2465</v>
      </c>
      <c r="C549" t="s">
        <v>1878</v>
      </c>
      <c r="D549" t="s">
        <v>1879</v>
      </c>
      <c r="E549" t="s">
        <v>1880</v>
      </c>
      <c r="F549" t="s">
        <v>1881</v>
      </c>
      <c r="G549" t="s">
        <v>497</v>
      </c>
    </row>
    <row r="550" spans="1:7" x14ac:dyDescent="0.25">
      <c r="A550">
        <v>45813496</v>
      </c>
      <c r="B550" t="s">
        <v>2466</v>
      </c>
      <c r="C550" t="s">
        <v>1956</v>
      </c>
      <c r="D550" t="s">
        <v>1260</v>
      </c>
      <c r="E550" t="s">
        <v>1957</v>
      </c>
      <c r="F550" t="s">
        <v>1958</v>
      </c>
      <c r="G550" t="s">
        <v>1317</v>
      </c>
    </row>
    <row r="551" spans="1:7" x14ac:dyDescent="0.25">
      <c r="A551">
        <v>45813492</v>
      </c>
      <c r="B551" t="s">
        <v>2467</v>
      </c>
      <c r="C551" t="s">
        <v>1910</v>
      </c>
      <c r="D551" t="s">
        <v>1260</v>
      </c>
      <c r="E551" t="s">
        <v>1905</v>
      </c>
      <c r="F551" t="s">
        <v>1911</v>
      </c>
      <c r="G551" t="s">
        <v>2433</v>
      </c>
    </row>
    <row r="552" spans="1:7" x14ac:dyDescent="0.25">
      <c r="A552">
        <v>45813490</v>
      </c>
      <c r="B552" t="s">
        <v>2468</v>
      </c>
      <c r="C552" t="s">
        <v>1253</v>
      </c>
      <c r="D552" t="s">
        <v>1260</v>
      </c>
      <c r="E552" t="s">
        <v>1905</v>
      </c>
      <c r="F552" t="s">
        <v>1908</v>
      </c>
      <c r="G552" t="s">
        <v>2433</v>
      </c>
    </row>
    <row r="553" spans="1:7" x14ac:dyDescent="0.25">
      <c r="A553">
        <v>45813488</v>
      </c>
      <c r="B553" t="s">
        <v>2469</v>
      </c>
      <c r="C553" t="s">
        <v>1669</v>
      </c>
      <c r="D553" t="s">
        <v>1260</v>
      </c>
      <c r="E553" t="s">
        <v>1905</v>
      </c>
      <c r="F553" t="s">
        <v>1906</v>
      </c>
      <c r="G553" t="s">
        <v>2470</v>
      </c>
    </row>
    <row r="554" spans="1:7" x14ac:dyDescent="0.25">
      <c r="A554">
        <v>45813494</v>
      </c>
      <c r="B554" t="s">
        <v>2471</v>
      </c>
      <c r="C554" t="s">
        <v>1913</v>
      </c>
      <c r="D554" t="s">
        <v>1260</v>
      </c>
      <c r="E554" t="s">
        <v>1914</v>
      </c>
      <c r="F554" t="s">
        <v>1915</v>
      </c>
      <c r="G554" t="s">
        <v>2472</v>
      </c>
    </row>
    <row r="555" spans="1:7" x14ac:dyDescent="0.25">
      <c r="A555">
        <v>45813456</v>
      </c>
      <c r="B555" t="s">
        <v>2473</v>
      </c>
      <c r="C555" t="s">
        <v>1253</v>
      </c>
      <c r="D555" t="s">
        <v>1269</v>
      </c>
      <c r="E555" t="s">
        <v>1732</v>
      </c>
      <c r="F555" t="s">
        <v>1733</v>
      </c>
      <c r="G555" t="s">
        <v>2474</v>
      </c>
    </row>
    <row r="556" spans="1:7" x14ac:dyDescent="0.25">
      <c r="A556">
        <v>45813996</v>
      </c>
      <c r="B556" t="s">
        <v>2475</v>
      </c>
      <c r="C556" t="s">
        <v>1945</v>
      </c>
      <c r="D556" t="s">
        <v>1269</v>
      </c>
      <c r="E556" t="s">
        <v>1261</v>
      </c>
      <c r="F556" t="s">
        <v>1948</v>
      </c>
      <c r="G556" t="s">
        <v>2192</v>
      </c>
    </row>
    <row r="557" spans="1:7" x14ac:dyDescent="0.25">
      <c r="A557">
        <v>45813994</v>
      </c>
      <c r="B557" t="s">
        <v>2476</v>
      </c>
      <c r="C557" t="s">
        <v>1945</v>
      </c>
      <c r="D557" t="s">
        <v>1269</v>
      </c>
      <c r="E557" t="s">
        <v>1261</v>
      </c>
      <c r="F557" t="s">
        <v>1946</v>
      </c>
      <c r="G557" t="s">
        <v>2477</v>
      </c>
    </row>
    <row r="558" spans="1:7" x14ac:dyDescent="0.25">
      <c r="A558">
        <v>45813992</v>
      </c>
      <c r="B558" t="s">
        <v>2478</v>
      </c>
      <c r="C558" t="s">
        <v>1945</v>
      </c>
      <c r="D558" t="s">
        <v>1269</v>
      </c>
      <c r="E558" t="s">
        <v>1275</v>
      </c>
      <c r="F558" t="s">
        <v>1329</v>
      </c>
      <c r="G558" t="s">
        <v>363</v>
      </c>
    </row>
    <row r="559" spans="1:7" x14ac:dyDescent="0.25">
      <c r="A559">
        <v>45813990</v>
      </c>
      <c r="B559" t="s">
        <v>2479</v>
      </c>
      <c r="C559" t="s">
        <v>1494</v>
      </c>
      <c r="D559" t="s">
        <v>1320</v>
      </c>
      <c r="E559" t="s">
        <v>1261</v>
      </c>
      <c r="F559" t="s">
        <v>1594</v>
      </c>
      <c r="G559" t="s">
        <v>2144</v>
      </c>
    </row>
    <row r="560" spans="1:7" x14ac:dyDescent="0.25">
      <c r="A560">
        <v>45813988</v>
      </c>
      <c r="B560" t="s">
        <v>2480</v>
      </c>
      <c r="C560" t="s">
        <v>1490</v>
      </c>
      <c r="D560" t="s">
        <v>1320</v>
      </c>
      <c r="E560" t="s">
        <v>1261</v>
      </c>
      <c r="F560" t="s">
        <v>144</v>
      </c>
      <c r="G560" t="s">
        <v>2199</v>
      </c>
    </row>
    <row r="561" spans="1:7" x14ac:dyDescent="0.25">
      <c r="A561">
        <v>45813966</v>
      </c>
      <c r="B561" t="s">
        <v>2481</v>
      </c>
      <c r="C561" t="s">
        <v>1781</v>
      </c>
      <c r="D561" t="s">
        <v>1320</v>
      </c>
      <c r="E561" t="s">
        <v>1261</v>
      </c>
      <c r="F561" t="s">
        <v>1788</v>
      </c>
      <c r="G561" t="s">
        <v>2140</v>
      </c>
    </row>
    <row r="562" spans="1:7" x14ac:dyDescent="0.25">
      <c r="A562">
        <v>45813962</v>
      </c>
      <c r="B562" t="s">
        <v>2482</v>
      </c>
      <c r="C562" t="s">
        <v>1783</v>
      </c>
      <c r="D562" t="s">
        <v>1320</v>
      </c>
      <c r="E562" t="s">
        <v>1784</v>
      </c>
      <c r="F562" t="s">
        <v>1785</v>
      </c>
      <c r="G562" t="s">
        <v>2483</v>
      </c>
    </row>
    <row r="563" spans="1:7" x14ac:dyDescent="0.25">
      <c r="A563">
        <v>45813960</v>
      </c>
      <c r="B563" t="s">
        <v>2484</v>
      </c>
      <c r="C563" t="s">
        <v>1781</v>
      </c>
      <c r="D563" t="s">
        <v>1320</v>
      </c>
      <c r="E563" t="s">
        <v>1261</v>
      </c>
      <c r="F563" t="s">
        <v>144</v>
      </c>
      <c r="G563" t="s">
        <v>2199</v>
      </c>
    </row>
    <row r="564" spans="1:7" x14ac:dyDescent="0.25">
      <c r="A564">
        <v>45813486</v>
      </c>
      <c r="B564" t="s">
        <v>2485</v>
      </c>
      <c r="C564" t="s">
        <v>1901</v>
      </c>
      <c r="D564" t="s">
        <v>1357</v>
      </c>
      <c r="E564" t="s">
        <v>1902</v>
      </c>
      <c r="F564" t="s">
        <v>1903</v>
      </c>
      <c r="G564" t="s">
        <v>2486</v>
      </c>
    </row>
    <row r="565" spans="1:7" x14ac:dyDescent="0.25">
      <c r="A565">
        <v>45813484</v>
      </c>
      <c r="B565" t="s">
        <v>2487</v>
      </c>
      <c r="C565" t="s">
        <v>1792</v>
      </c>
      <c r="D565" t="s">
        <v>1260</v>
      </c>
      <c r="E565" t="s">
        <v>1261</v>
      </c>
      <c r="F565" t="s">
        <v>1860</v>
      </c>
      <c r="G565" t="s">
        <v>497</v>
      </c>
    </row>
    <row r="566" spans="1:7" x14ac:dyDescent="0.25">
      <c r="A566">
        <v>45813482</v>
      </c>
      <c r="B566" t="s">
        <v>2488</v>
      </c>
      <c r="C566" t="s">
        <v>1856</v>
      </c>
      <c r="D566" t="s">
        <v>1417</v>
      </c>
      <c r="E566" t="s">
        <v>1857</v>
      </c>
      <c r="F566" t="s">
        <v>1858</v>
      </c>
      <c r="G566" t="s">
        <v>2489</v>
      </c>
    </row>
    <row r="567" spans="1:7" x14ac:dyDescent="0.25">
      <c r="A567">
        <v>45813480</v>
      </c>
      <c r="B567" t="s">
        <v>2490</v>
      </c>
      <c r="C567" t="s">
        <v>1852</v>
      </c>
      <c r="D567" t="s">
        <v>1260</v>
      </c>
      <c r="E567" t="s">
        <v>1853</v>
      </c>
      <c r="F567" t="s">
        <v>1854</v>
      </c>
      <c r="G567" t="s">
        <v>2491</v>
      </c>
    </row>
    <row r="568" spans="1:7" x14ac:dyDescent="0.25">
      <c r="A568">
        <v>45813478</v>
      </c>
      <c r="B568" t="s">
        <v>2492</v>
      </c>
      <c r="C568" t="s">
        <v>1253</v>
      </c>
      <c r="D568" t="s">
        <v>1260</v>
      </c>
      <c r="E568" t="s">
        <v>1818</v>
      </c>
      <c r="F568" t="s">
        <v>1850</v>
      </c>
      <c r="G568" t="s">
        <v>2493</v>
      </c>
    </row>
    <row r="569" spans="1:7" x14ac:dyDescent="0.25">
      <c r="A569">
        <v>45813964</v>
      </c>
      <c r="B569" t="s">
        <v>2494</v>
      </c>
      <c r="C569" t="s">
        <v>1781</v>
      </c>
      <c r="D569" t="s">
        <v>1320</v>
      </c>
      <c r="E569" t="s">
        <v>1261</v>
      </c>
      <c r="F569" t="s">
        <v>1262</v>
      </c>
      <c r="G569" t="s">
        <v>2174</v>
      </c>
    </row>
    <row r="570" spans="1:7" x14ac:dyDescent="0.25">
      <c r="A570">
        <v>45813958</v>
      </c>
      <c r="B570" t="s">
        <v>2495</v>
      </c>
      <c r="C570" t="s">
        <v>1399</v>
      </c>
      <c r="D570" t="s">
        <v>1320</v>
      </c>
      <c r="E570" t="s">
        <v>1261</v>
      </c>
      <c r="F570" t="s">
        <v>167</v>
      </c>
      <c r="G570" t="s">
        <v>2199</v>
      </c>
    </row>
    <row r="571" spans="1:7" x14ac:dyDescent="0.25">
      <c r="A571">
        <v>45813806</v>
      </c>
      <c r="B571" t="s">
        <v>2496</v>
      </c>
      <c r="C571" t="s">
        <v>1253</v>
      </c>
      <c r="D571" t="s">
        <v>1269</v>
      </c>
      <c r="E571" t="s">
        <v>1261</v>
      </c>
      <c r="F571" t="s">
        <v>1828</v>
      </c>
      <c r="G571" t="s">
        <v>2199</v>
      </c>
    </row>
    <row r="572" spans="1:7" x14ac:dyDescent="0.25">
      <c r="A572">
        <v>45813804</v>
      </c>
      <c r="B572" t="s">
        <v>2497</v>
      </c>
      <c r="C572" t="s">
        <v>1825</v>
      </c>
      <c r="D572" t="s">
        <v>1269</v>
      </c>
      <c r="E572" t="s">
        <v>1261</v>
      </c>
      <c r="F572" t="s">
        <v>1826</v>
      </c>
      <c r="G572" t="s">
        <v>2199</v>
      </c>
    </row>
    <row r="573" spans="1:7" x14ac:dyDescent="0.25">
      <c r="A573">
        <v>45813802</v>
      </c>
      <c r="B573" t="s">
        <v>2498</v>
      </c>
      <c r="C573" t="s">
        <v>1778</v>
      </c>
      <c r="D573" t="s">
        <v>1269</v>
      </c>
      <c r="E573" t="s">
        <v>1261</v>
      </c>
      <c r="F573" t="s">
        <v>1779</v>
      </c>
      <c r="G573" t="s">
        <v>2199</v>
      </c>
    </row>
    <row r="574" spans="1:7" x14ac:dyDescent="0.25">
      <c r="A574">
        <v>45813800</v>
      </c>
      <c r="B574" t="s">
        <v>2499</v>
      </c>
      <c r="C574" t="s">
        <v>1776</v>
      </c>
      <c r="D574" t="s">
        <v>1269</v>
      </c>
      <c r="E574" t="s">
        <v>1261</v>
      </c>
      <c r="F574" t="s">
        <v>241</v>
      </c>
      <c r="G574" t="s">
        <v>2199</v>
      </c>
    </row>
    <row r="575" spans="1:7" x14ac:dyDescent="0.25">
      <c r="A575">
        <v>45813798</v>
      </c>
      <c r="B575" t="s">
        <v>2500</v>
      </c>
      <c r="C575" t="s">
        <v>1773</v>
      </c>
      <c r="D575" t="s">
        <v>1269</v>
      </c>
      <c r="E575" t="s">
        <v>1766</v>
      </c>
      <c r="F575" t="s">
        <v>1774</v>
      </c>
      <c r="G575" t="s">
        <v>2199</v>
      </c>
    </row>
    <row r="576" spans="1:7" x14ac:dyDescent="0.25">
      <c r="A576">
        <v>45813646</v>
      </c>
      <c r="B576" t="s">
        <v>2501</v>
      </c>
      <c r="C576" t="s">
        <v>1806</v>
      </c>
      <c r="D576" t="s">
        <v>1260</v>
      </c>
      <c r="E576" t="s">
        <v>1875</v>
      </c>
      <c r="F576" t="s">
        <v>1876</v>
      </c>
      <c r="G576" t="s">
        <v>2422</v>
      </c>
    </row>
    <row r="577" spans="1:7" x14ac:dyDescent="0.25">
      <c r="A577">
        <v>45813644</v>
      </c>
      <c r="B577" t="s">
        <v>2502</v>
      </c>
      <c r="C577" t="s">
        <v>1871</v>
      </c>
      <c r="D577" t="s">
        <v>1417</v>
      </c>
      <c r="E577" t="s">
        <v>1872</v>
      </c>
      <c r="F577" t="s">
        <v>1873</v>
      </c>
      <c r="G577" t="s">
        <v>2503</v>
      </c>
    </row>
    <row r="578" spans="1:7" x14ac:dyDescent="0.25">
      <c r="A578">
        <v>45813642</v>
      </c>
      <c r="B578" t="s">
        <v>2504</v>
      </c>
      <c r="C578" t="s">
        <v>1867</v>
      </c>
      <c r="D578" t="s">
        <v>1260</v>
      </c>
      <c r="E578" t="s">
        <v>1868</v>
      </c>
      <c r="F578" t="s">
        <v>1869</v>
      </c>
      <c r="G578" t="s">
        <v>497</v>
      </c>
    </row>
    <row r="579" spans="1:7" x14ac:dyDescent="0.25">
      <c r="A579">
        <v>45813640</v>
      </c>
      <c r="B579" t="s">
        <v>2505</v>
      </c>
      <c r="C579" t="s">
        <v>1862</v>
      </c>
      <c r="D579" t="s">
        <v>1863</v>
      </c>
      <c r="E579" t="s">
        <v>1864</v>
      </c>
      <c r="F579" t="s">
        <v>1865</v>
      </c>
      <c r="G579" t="s">
        <v>2506</v>
      </c>
    </row>
    <row r="580" spans="1:7" x14ac:dyDescent="0.25">
      <c r="A580">
        <v>45813638</v>
      </c>
      <c r="B580" t="s">
        <v>2507</v>
      </c>
      <c r="C580" t="s">
        <v>1736</v>
      </c>
      <c r="D580" t="s">
        <v>1260</v>
      </c>
      <c r="E580" t="s">
        <v>1336</v>
      </c>
      <c r="F580" t="s">
        <v>1823</v>
      </c>
      <c r="G580" t="s">
        <v>497</v>
      </c>
    </row>
    <row r="581" spans="1:7" x14ac:dyDescent="0.25">
      <c r="A581">
        <v>45813956</v>
      </c>
      <c r="B581" t="s">
        <v>2508</v>
      </c>
      <c r="C581" t="s">
        <v>1399</v>
      </c>
      <c r="D581" t="s">
        <v>1320</v>
      </c>
      <c r="E581" t="s">
        <v>1261</v>
      </c>
      <c r="F581" t="s">
        <v>167</v>
      </c>
      <c r="G581" t="s">
        <v>2199</v>
      </c>
    </row>
    <row r="582" spans="1:7" x14ac:dyDescent="0.25">
      <c r="A582">
        <v>45813954</v>
      </c>
      <c r="B582" t="s">
        <v>2509</v>
      </c>
      <c r="C582" t="s">
        <v>1399</v>
      </c>
      <c r="D582" t="s">
        <v>1320</v>
      </c>
      <c r="E582" t="s">
        <v>1261</v>
      </c>
      <c r="F582" t="s">
        <v>1728</v>
      </c>
      <c r="G582" t="s">
        <v>2201</v>
      </c>
    </row>
    <row r="583" spans="1:7" x14ac:dyDescent="0.25">
      <c r="A583">
        <v>45813952</v>
      </c>
      <c r="B583" t="s">
        <v>2510</v>
      </c>
      <c r="C583" t="s">
        <v>1399</v>
      </c>
      <c r="D583" t="s">
        <v>1320</v>
      </c>
      <c r="E583" t="s">
        <v>1261</v>
      </c>
      <c r="F583" t="s">
        <v>106</v>
      </c>
      <c r="G583" t="s">
        <v>2140</v>
      </c>
    </row>
    <row r="584" spans="1:7" x14ac:dyDescent="0.25">
      <c r="A584">
        <v>45813950</v>
      </c>
      <c r="B584" t="s">
        <v>2511</v>
      </c>
      <c r="C584" t="s">
        <v>1399</v>
      </c>
      <c r="D584" t="s">
        <v>1320</v>
      </c>
      <c r="E584" t="s">
        <v>1261</v>
      </c>
      <c r="F584" t="s">
        <v>167</v>
      </c>
      <c r="G584" t="s">
        <v>2144</v>
      </c>
    </row>
    <row r="585" spans="1:7" x14ac:dyDescent="0.25">
      <c r="A585">
        <v>45813948</v>
      </c>
      <c r="B585" t="s">
        <v>2512</v>
      </c>
      <c r="C585" t="s">
        <v>1399</v>
      </c>
      <c r="D585" t="s">
        <v>1320</v>
      </c>
      <c r="E585" t="s">
        <v>1261</v>
      </c>
      <c r="F585" t="s">
        <v>1684</v>
      </c>
      <c r="G585" t="s">
        <v>497</v>
      </c>
    </row>
    <row r="586" spans="1:7" x14ac:dyDescent="0.25">
      <c r="A586">
        <v>45813796</v>
      </c>
      <c r="B586" t="s">
        <v>2513</v>
      </c>
      <c r="C586" t="s">
        <v>1771</v>
      </c>
      <c r="D586" t="s">
        <v>1269</v>
      </c>
      <c r="E586" t="s">
        <v>1766</v>
      </c>
      <c r="F586" t="s">
        <v>144</v>
      </c>
      <c r="G586" t="s">
        <v>2199</v>
      </c>
    </row>
    <row r="587" spans="1:7" x14ac:dyDescent="0.25">
      <c r="A587">
        <v>45813792</v>
      </c>
      <c r="B587" t="s">
        <v>2514</v>
      </c>
      <c r="C587" t="s">
        <v>1668</v>
      </c>
      <c r="D587" t="s">
        <v>1269</v>
      </c>
      <c r="E587" t="s">
        <v>1766</v>
      </c>
      <c r="F587" t="s">
        <v>144</v>
      </c>
      <c r="G587" t="s">
        <v>2199</v>
      </c>
    </row>
    <row r="588" spans="1:7" x14ac:dyDescent="0.25">
      <c r="A588">
        <v>45813790</v>
      </c>
      <c r="B588" t="s">
        <v>2515</v>
      </c>
      <c r="C588" t="s">
        <v>1668</v>
      </c>
      <c r="D588" t="s">
        <v>1269</v>
      </c>
      <c r="E588" t="s">
        <v>1261</v>
      </c>
      <c r="F588" t="s">
        <v>1724</v>
      </c>
      <c r="G588" t="s">
        <v>2516</v>
      </c>
    </row>
    <row r="589" spans="1:7" x14ac:dyDescent="0.25">
      <c r="A589">
        <v>45813788</v>
      </c>
      <c r="B589" t="s">
        <v>2517</v>
      </c>
      <c r="C589" t="s">
        <v>1721</v>
      </c>
      <c r="D589" t="s">
        <v>1269</v>
      </c>
      <c r="E589" t="s">
        <v>1261</v>
      </c>
      <c r="F589" t="s">
        <v>1722</v>
      </c>
      <c r="G589" t="s">
        <v>2518</v>
      </c>
    </row>
    <row r="590" spans="1:7" x14ac:dyDescent="0.25">
      <c r="A590">
        <v>45813794</v>
      </c>
      <c r="B590" t="s">
        <v>2519</v>
      </c>
      <c r="C590" t="s">
        <v>1768</v>
      </c>
      <c r="D590" t="s">
        <v>1269</v>
      </c>
      <c r="E590" t="s">
        <v>1766</v>
      </c>
      <c r="F590" t="s">
        <v>1769</v>
      </c>
      <c r="G590" t="s">
        <v>2199</v>
      </c>
    </row>
    <row r="591" spans="1:7" x14ac:dyDescent="0.25">
      <c r="A591">
        <v>45813634</v>
      </c>
      <c r="B591" t="s">
        <v>2520</v>
      </c>
      <c r="C591" t="s">
        <v>1741</v>
      </c>
      <c r="D591" t="s">
        <v>1260</v>
      </c>
      <c r="E591" t="s">
        <v>1818</v>
      </c>
      <c r="F591" t="s">
        <v>1819</v>
      </c>
      <c r="G591" t="s">
        <v>2521</v>
      </c>
    </row>
    <row r="592" spans="1:7" x14ac:dyDescent="0.25">
      <c r="A592">
        <v>45813632</v>
      </c>
      <c r="B592" t="s">
        <v>2522</v>
      </c>
      <c r="C592" t="s">
        <v>1815</v>
      </c>
      <c r="D592" t="s">
        <v>1260</v>
      </c>
      <c r="E592" t="s">
        <v>1816</v>
      </c>
      <c r="F592" t="s">
        <v>1813</v>
      </c>
      <c r="G592" t="s">
        <v>2523</v>
      </c>
    </row>
    <row r="593" spans="1:7" x14ac:dyDescent="0.25">
      <c r="A593">
        <v>45813630</v>
      </c>
      <c r="B593" t="s">
        <v>2524</v>
      </c>
      <c r="C593" t="s">
        <v>1811</v>
      </c>
      <c r="D593" t="s">
        <v>1260</v>
      </c>
      <c r="E593" t="s">
        <v>1812</v>
      </c>
      <c r="F593" t="s">
        <v>1329</v>
      </c>
      <c r="G593" t="s">
        <v>363</v>
      </c>
    </row>
    <row r="594" spans="1:7" x14ac:dyDescent="0.25">
      <c r="A594">
        <v>45813636</v>
      </c>
      <c r="B594" t="s">
        <v>2525</v>
      </c>
      <c r="C594" t="s">
        <v>1736</v>
      </c>
      <c r="D594" t="s">
        <v>1260</v>
      </c>
      <c r="E594" t="s">
        <v>1818</v>
      </c>
      <c r="F594" t="s">
        <v>1329</v>
      </c>
      <c r="G594" t="s">
        <v>363</v>
      </c>
    </row>
    <row r="595" spans="1:7" x14ac:dyDescent="0.25">
      <c r="A595">
        <v>45813628</v>
      </c>
      <c r="B595" t="s">
        <v>2526</v>
      </c>
      <c r="C595" t="s">
        <v>1762</v>
      </c>
      <c r="D595" t="s">
        <v>1260</v>
      </c>
      <c r="E595" t="s">
        <v>1763</v>
      </c>
      <c r="F595" t="s">
        <v>1764</v>
      </c>
      <c r="G595" t="s">
        <v>2527</v>
      </c>
    </row>
    <row r="596" spans="1:7" x14ac:dyDescent="0.25">
      <c r="A596">
        <v>45813946</v>
      </c>
      <c r="B596" t="s">
        <v>2528</v>
      </c>
      <c r="C596" t="s">
        <v>1269</v>
      </c>
      <c r="D596" t="s">
        <v>1320</v>
      </c>
      <c r="E596" t="s">
        <v>1261</v>
      </c>
      <c r="F596" t="s">
        <v>1681</v>
      </c>
      <c r="G596" t="s">
        <v>497</v>
      </c>
    </row>
    <row r="597" spans="1:7" x14ac:dyDescent="0.25">
      <c r="A597">
        <v>45813944</v>
      </c>
      <c r="B597" t="s">
        <v>2529</v>
      </c>
      <c r="C597" t="s">
        <v>1269</v>
      </c>
      <c r="D597" t="s">
        <v>1320</v>
      </c>
      <c r="E597" t="s">
        <v>1261</v>
      </c>
      <c r="F597" t="s">
        <v>1681</v>
      </c>
      <c r="G597" t="s">
        <v>497</v>
      </c>
    </row>
    <row r="598" spans="1:7" x14ac:dyDescent="0.25">
      <c r="A598">
        <v>45813942</v>
      </c>
      <c r="B598" t="s">
        <v>2530</v>
      </c>
      <c r="C598" t="s">
        <v>1679</v>
      </c>
      <c r="D598" t="s">
        <v>1269</v>
      </c>
      <c r="E598" t="s">
        <v>1261</v>
      </c>
      <c r="F598" t="s">
        <v>1677</v>
      </c>
      <c r="G598" t="s">
        <v>2531</v>
      </c>
    </row>
    <row r="599" spans="1:7" x14ac:dyDescent="0.25">
      <c r="A599">
        <v>45813940</v>
      </c>
      <c r="B599" t="s">
        <v>2532</v>
      </c>
      <c r="C599" t="s">
        <v>1676</v>
      </c>
      <c r="D599" t="s">
        <v>1269</v>
      </c>
      <c r="E599" t="s">
        <v>1261</v>
      </c>
      <c r="F599" t="s">
        <v>1677</v>
      </c>
      <c r="G599" t="s">
        <v>2531</v>
      </c>
    </row>
    <row r="600" spans="1:7" x14ac:dyDescent="0.25">
      <c r="A600">
        <v>45813938</v>
      </c>
      <c r="B600" t="s">
        <v>2533</v>
      </c>
      <c r="C600" t="s">
        <v>1606</v>
      </c>
      <c r="D600" t="s">
        <v>1269</v>
      </c>
      <c r="E600" t="s">
        <v>1261</v>
      </c>
      <c r="F600" t="s">
        <v>1641</v>
      </c>
      <c r="G600" t="s">
        <v>2534</v>
      </c>
    </row>
    <row r="601" spans="1:7" x14ac:dyDescent="0.25">
      <c r="A601">
        <v>45813786</v>
      </c>
      <c r="B601" t="s">
        <v>2535</v>
      </c>
      <c r="C601" t="s">
        <v>1716</v>
      </c>
      <c r="D601" t="s">
        <v>1717</v>
      </c>
      <c r="E601" t="s">
        <v>1718</v>
      </c>
      <c r="F601" t="s">
        <v>1719</v>
      </c>
      <c r="G601" t="s">
        <v>2536</v>
      </c>
    </row>
    <row r="602" spans="1:7" x14ac:dyDescent="0.25">
      <c r="A602">
        <v>45813784</v>
      </c>
      <c r="B602" t="s">
        <v>2537</v>
      </c>
      <c r="C602" t="s">
        <v>1714</v>
      </c>
      <c r="D602" t="s">
        <v>1269</v>
      </c>
      <c r="E602" t="s">
        <v>1261</v>
      </c>
      <c r="F602" t="s">
        <v>344</v>
      </c>
      <c r="G602" t="s">
        <v>2316</v>
      </c>
    </row>
    <row r="603" spans="1:7" x14ac:dyDescent="0.25">
      <c r="A603">
        <v>45813782</v>
      </c>
      <c r="B603" t="s">
        <v>2538</v>
      </c>
      <c r="C603" t="s">
        <v>1710</v>
      </c>
      <c r="D603" t="s">
        <v>1269</v>
      </c>
      <c r="E603" t="s">
        <v>1711</v>
      </c>
      <c r="F603" t="s">
        <v>1712</v>
      </c>
      <c r="G603" t="s">
        <v>2345</v>
      </c>
    </row>
    <row r="604" spans="1:7" x14ac:dyDescent="0.25">
      <c r="A604">
        <v>45813780</v>
      </c>
      <c r="B604" t="s">
        <v>2539</v>
      </c>
      <c r="C604" t="s">
        <v>1672</v>
      </c>
      <c r="D604" t="s">
        <v>1269</v>
      </c>
      <c r="E604" t="s">
        <v>1673</v>
      </c>
      <c r="F604" t="s">
        <v>1674</v>
      </c>
      <c r="G604" t="s">
        <v>2540</v>
      </c>
    </row>
    <row r="605" spans="1:7" x14ac:dyDescent="0.25">
      <c r="A605">
        <v>45813778</v>
      </c>
      <c r="B605" t="s">
        <v>2541</v>
      </c>
      <c r="C605" t="s">
        <v>1668</v>
      </c>
      <c r="D605" t="s">
        <v>1669</v>
      </c>
      <c r="E605" t="s">
        <v>1261</v>
      </c>
      <c r="F605" t="s">
        <v>1670</v>
      </c>
      <c r="G605" t="s">
        <v>2542</v>
      </c>
    </row>
    <row r="606" spans="1:7" x14ac:dyDescent="0.25">
      <c r="A606">
        <v>45813626</v>
      </c>
      <c r="B606" t="s">
        <v>2543</v>
      </c>
      <c r="C606" t="s">
        <v>1379</v>
      </c>
      <c r="D606" t="s">
        <v>1260</v>
      </c>
      <c r="E606" t="s">
        <v>1336</v>
      </c>
      <c r="F606" t="s">
        <v>1760</v>
      </c>
      <c r="G606" t="s">
        <v>497</v>
      </c>
    </row>
    <row r="607" spans="1:7" x14ac:dyDescent="0.25">
      <c r="A607">
        <v>45813624</v>
      </c>
      <c r="B607" t="s">
        <v>2544</v>
      </c>
      <c r="C607" t="s">
        <v>1253</v>
      </c>
      <c r="D607" t="s">
        <v>1260</v>
      </c>
      <c r="E607" t="s">
        <v>1336</v>
      </c>
      <c r="F607" t="s">
        <v>1758</v>
      </c>
      <c r="G607" t="s">
        <v>2545</v>
      </c>
    </row>
    <row r="608" spans="1:7" x14ac:dyDescent="0.25">
      <c r="A608">
        <v>45813622</v>
      </c>
      <c r="B608" t="s">
        <v>2546</v>
      </c>
      <c r="C608" t="s">
        <v>1754</v>
      </c>
      <c r="D608" t="s">
        <v>1260</v>
      </c>
      <c r="E608" t="s">
        <v>1755</v>
      </c>
      <c r="F608" t="s">
        <v>1756</v>
      </c>
      <c r="G608" t="s">
        <v>2489</v>
      </c>
    </row>
    <row r="609" spans="1:7" x14ac:dyDescent="0.25">
      <c r="A609">
        <v>45813620</v>
      </c>
      <c r="B609" t="s">
        <v>2547</v>
      </c>
      <c r="C609" t="s">
        <v>1754</v>
      </c>
      <c r="D609" t="s">
        <v>1260</v>
      </c>
      <c r="E609" t="s">
        <v>1275</v>
      </c>
      <c r="F609" t="s">
        <v>1329</v>
      </c>
      <c r="G609" t="s">
        <v>363</v>
      </c>
    </row>
    <row r="610" spans="1:7" x14ac:dyDescent="0.25">
      <c r="A610">
        <v>45813618</v>
      </c>
      <c r="B610" t="s">
        <v>2548</v>
      </c>
      <c r="C610" t="s">
        <v>1705</v>
      </c>
      <c r="D610" t="s">
        <v>1706</v>
      </c>
      <c r="E610" t="s">
        <v>1707</v>
      </c>
      <c r="F610" t="s">
        <v>1708</v>
      </c>
      <c r="G610" t="s">
        <v>2549</v>
      </c>
    </row>
    <row r="611" spans="1:7" x14ac:dyDescent="0.25">
      <c r="A611">
        <v>45813936</v>
      </c>
      <c r="B611" t="s">
        <v>2550</v>
      </c>
      <c r="C611" t="s">
        <v>1639</v>
      </c>
      <c r="D611" t="s">
        <v>1269</v>
      </c>
      <c r="E611" t="s">
        <v>1261</v>
      </c>
      <c r="F611" t="s">
        <v>1600</v>
      </c>
      <c r="G611" t="s">
        <v>2148</v>
      </c>
    </row>
    <row r="612" spans="1:7" x14ac:dyDescent="0.25">
      <c r="A612">
        <v>45813932</v>
      </c>
      <c r="B612" t="s">
        <v>2551</v>
      </c>
      <c r="C612" t="s">
        <v>1636</v>
      </c>
      <c r="D612" t="s">
        <v>1269</v>
      </c>
      <c r="E612" t="s">
        <v>1261</v>
      </c>
      <c r="F612" t="s">
        <v>214</v>
      </c>
      <c r="G612" t="s">
        <v>2148</v>
      </c>
    </row>
    <row r="613" spans="1:7" x14ac:dyDescent="0.25">
      <c r="A613">
        <v>45813930</v>
      </c>
      <c r="B613" t="s">
        <v>2552</v>
      </c>
      <c r="C613" t="s">
        <v>1599</v>
      </c>
      <c r="D613" t="s">
        <v>1269</v>
      </c>
      <c r="E613" t="s">
        <v>1261</v>
      </c>
      <c r="F613" t="s">
        <v>144</v>
      </c>
      <c r="G613" t="s">
        <v>2199</v>
      </c>
    </row>
    <row r="614" spans="1:7" x14ac:dyDescent="0.25">
      <c r="A614">
        <v>45813928</v>
      </c>
      <c r="B614" t="s">
        <v>2553</v>
      </c>
      <c r="C614" t="s">
        <v>1599</v>
      </c>
      <c r="D614" t="s">
        <v>1269</v>
      </c>
      <c r="E614" t="s">
        <v>1261</v>
      </c>
      <c r="F614" t="s">
        <v>1600</v>
      </c>
      <c r="G614" t="s">
        <v>2148</v>
      </c>
    </row>
    <row r="615" spans="1:7" x14ac:dyDescent="0.25">
      <c r="A615">
        <v>45813934</v>
      </c>
      <c r="B615" t="s">
        <v>2554</v>
      </c>
      <c r="C615" t="s">
        <v>1399</v>
      </c>
      <c r="D615" t="s">
        <v>1320</v>
      </c>
      <c r="E615" t="s">
        <v>1261</v>
      </c>
      <c r="F615" t="s">
        <v>106</v>
      </c>
      <c r="G615" t="s">
        <v>2555</v>
      </c>
    </row>
    <row r="616" spans="1:7" x14ac:dyDescent="0.25">
      <c r="A616">
        <v>45813776</v>
      </c>
      <c r="B616" t="s">
        <v>2556</v>
      </c>
      <c r="C616" t="s">
        <v>1665</v>
      </c>
      <c r="D616" t="s">
        <v>1269</v>
      </c>
      <c r="E616" t="s">
        <v>1261</v>
      </c>
      <c r="F616" t="s">
        <v>1666</v>
      </c>
      <c r="G616" t="s">
        <v>2557</v>
      </c>
    </row>
    <row r="617" spans="1:7" x14ac:dyDescent="0.25">
      <c r="A617">
        <v>45813772</v>
      </c>
      <c r="B617" t="s">
        <v>2558</v>
      </c>
      <c r="C617" t="s">
        <v>1661</v>
      </c>
      <c r="D617" t="s">
        <v>1269</v>
      </c>
      <c r="E617" t="s">
        <v>1261</v>
      </c>
      <c r="F617" t="s">
        <v>1585</v>
      </c>
      <c r="G617" t="s">
        <v>2156</v>
      </c>
    </row>
    <row r="618" spans="1:7" x14ac:dyDescent="0.25">
      <c r="A618">
        <v>45813770</v>
      </c>
      <c r="B618" t="s">
        <v>2559</v>
      </c>
      <c r="C618" t="s">
        <v>1441</v>
      </c>
      <c r="D618" t="s">
        <v>1269</v>
      </c>
      <c r="E618" t="s">
        <v>1261</v>
      </c>
      <c r="F618" t="s">
        <v>1585</v>
      </c>
      <c r="G618" t="s">
        <v>2156</v>
      </c>
    </row>
    <row r="619" spans="1:7" x14ac:dyDescent="0.25">
      <c r="A619">
        <v>45813768</v>
      </c>
      <c r="B619" t="s">
        <v>2560</v>
      </c>
      <c r="C619" t="s">
        <v>1630</v>
      </c>
      <c r="D619" t="s">
        <v>1269</v>
      </c>
      <c r="E619" t="s">
        <v>1631</v>
      </c>
      <c r="F619" t="s">
        <v>1632</v>
      </c>
      <c r="G619" t="s">
        <v>2561</v>
      </c>
    </row>
    <row r="620" spans="1:7" x14ac:dyDescent="0.25">
      <c r="A620">
        <v>45813774</v>
      </c>
      <c r="B620" t="s">
        <v>2562</v>
      </c>
      <c r="C620" t="s">
        <v>1379</v>
      </c>
      <c r="D620" t="s">
        <v>1269</v>
      </c>
      <c r="E620" t="s">
        <v>1261</v>
      </c>
      <c r="F620" t="s">
        <v>1663</v>
      </c>
      <c r="G620" t="s">
        <v>2563</v>
      </c>
    </row>
    <row r="621" spans="1:7" x14ac:dyDescent="0.25">
      <c r="A621">
        <v>45813616</v>
      </c>
      <c r="B621" t="s">
        <v>2564</v>
      </c>
      <c r="C621" t="s">
        <v>1700</v>
      </c>
      <c r="D621" t="s">
        <v>1701</v>
      </c>
      <c r="E621" t="s">
        <v>1702</v>
      </c>
      <c r="F621" t="s">
        <v>1703</v>
      </c>
      <c r="G621" t="s">
        <v>2565</v>
      </c>
    </row>
    <row r="622" spans="1:7" x14ac:dyDescent="0.25">
      <c r="A622">
        <v>45813612</v>
      </c>
      <c r="B622" t="s">
        <v>2566</v>
      </c>
      <c r="C622" t="s">
        <v>1694</v>
      </c>
      <c r="D622" t="s">
        <v>1260</v>
      </c>
      <c r="E622" t="s">
        <v>1695</v>
      </c>
      <c r="F622" t="s">
        <v>1696</v>
      </c>
      <c r="G622" t="s">
        <v>2567</v>
      </c>
    </row>
    <row r="623" spans="1:7" x14ac:dyDescent="0.25">
      <c r="A623">
        <v>45813610</v>
      </c>
      <c r="B623" t="s">
        <v>2568</v>
      </c>
      <c r="C623" t="s">
        <v>1253</v>
      </c>
      <c r="D623" t="s">
        <v>1690</v>
      </c>
      <c r="E623" t="s">
        <v>1691</v>
      </c>
      <c r="F623" t="s">
        <v>1692</v>
      </c>
      <c r="G623" t="s">
        <v>2569</v>
      </c>
    </row>
    <row r="624" spans="1:7" x14ac:dyDescent="0.25">
      <c r="A624">
        <v>45813608</v>
      </c>
      <c r="B624" t="s">
        <v>2570</v>
      </c>
      <c r="C624" t="s">
        <v>1686</v>
      </c>
      <c r="D624" t="s">
        <v>1260</v>
      </c>
      <c r="E624" t="s">
        <v>1687</v>
      </c>
      <c r="F624" t="s">
        <v>1688</v>
      </c>
      <c r="G624" t="s">
        <v>2571</v>
      </c>
    </row>
    <row r="625" spans="1:7" x14ac:dyDescent="0.25">
      <c r="A625">
        <v>38951080</v>
      </c>
      <c r="B625" t="s">
        <v>2572</v>
      </c>
      <c r="C625" t="s">
        <v>1411</v>
      </c>
      <c r="D625" t="s">
        <v>1412</v>
      </c>
      <c r="E625" t="s">
        <v>1413</v>
      </c>
      <c r="F625" t="s">
        <v>1414</v>
      </c>
      <c r="G625" t="s">
        <v>2256</v>
      </c>
    </row>
    <row r="626" spans="1:7" x14ac:dyDescent="0.25">
      <c r="A626">
        <v>38951074</v>
      </c>
      <c r="B626" t="s">
        <v>2573</v>
      </c>
      <c r="C626" t="s">
        <v>1351</v>
      </c>
      <c r="D626" t="s">
        <v>1260</v>
      </c>
      <c r="E626" t="s">
        <v>1352</v>
      </c>
      <c r="F626" t="s">
        <v>1353</v>
      </c>
      <c r="G626" t="s">
        <v>2290</v>
      </c>
    </row>
    <row r="627" spans="1:7" x14ac:dyDescent="0.25">
      <c r="A627">
        <v>38951076</v>
      </c>
      <c r="B627" t="s">
        <v>2574</v>
      </c>
      <c r="C627" t="s">
        <v>1403</v>
      </c>
      <c r="D627" t="s">
        <v>1260</v>
      </c>
      <c r="E627" t="s">
        <v>1404</v>
      </c>
      <c r="F627" t="s">
        <v>1405</v>
      </c>
      <c r="G627" t="s">
        <v>2288</v>
      </c>
    </row>
    <row r="628" spans="1:7" x14ac:dyDescent="0.25">
      <c r="A628">
        <v>38951078</v>
      </c>
      <c r="B628" t="s">
        <v>2575</v>
      </c>
      <c r="C628" t="s">
        <v>1407</v>
      </c>
      <c r="D628" t="s">
        <v>1260</v>
      </c>
      <c r="E628" t="s">
        <v>1408</v>
      </c>
      <c r="F628" t="s">
        <v>1409</v>
      </c>
      <c r="G628" t="s">
        <v>2256</v>
      </c>
    </row>
    <row r="629" spans="1:7" x14ac:dyDescent="0.25">
      <c r="A629">
        <v>38951082</v>
      </c>
      <c r="B629" t="s">
        <v>2576</v>
      </c>
      <c r="C629" t="s">
        <v>1416</v>
      </c>
      <c r="D629" t="s">
        <v>1417</v>
      </c>
      <c r="E629" t="s">
        <v>1418</v>
      </c>
      <c r="F629" t="s">
        <v>1419</v>
      </c>
      <c r="G629" t="s">
        <v>2256</v>
      </c>
    </row>
    <row r="630" spans="1:7" x14ac:dyDescent="0.25">
      <c r="A630">
        <v>38951398</v>
      </c>
      <c r="B630" t="s">
        <v>2577</v>
      </c>
      <c r="C630" t="s">
        <v>1291</v>
      </c>
      <c r="D630" t="s">
        <v>1269</v>
      </c>
      <c r="E630" t="s">
        <v>1292</v>
      </c>
      <c r="F630" t="s">
        <v>1293</v>
      </c>
      <c r="G630" t="s">
        <v>2192</v>
      </c>
    </row>
    <row r="631" spans="1:7" x14ac:dyDescent="0.25">
      <c r="A631">
        <v>38951234</v>
      </c>
      <c r="B631" t="s">
        <v>2578</v>
      </c>
      <c r="C631" t="s">
        <v>1359</v>
      </c>
      <c r="D631" t="s">
        <v>1360</v>
      </c>
      <c r="E631" t="s">
        <v>1261</v>
      </c>
      <c r="F631" t="s">
        <v>1355</v>
      </c>
      <c r="G631" t="s">
        <v>2299</v>
      </c>
    </row>
    <row r="632" spans="1:7" x14ac:dyDescent="0.25">
      <c r="A632">
        <v>38951236</v>
      </c>
      <c r="B632" t="s">
        <v>2579</v>
      </c>
      <c r="C632" t="s">
        <v>1364</v>
      </c>
      <c r="D632" t="s">
        <v>1269</v>
      </c>
      <c r="E632" t="s">
        <v>1365</v>
      </c>
      <c r="F632" t="s">
        <v>1366</v>
      </c>
      <c r="G632" t="s">
        <v>2277</v>
      </c>
    </row>
    <row r="633" spans="1:7" x14ac:dyDescent="0.25">
      <c r="A633">
        <v>38951238</v>
      </c>
      <c r="B633" t="s">
        <v>2580</v>
      </c>
      <c r="C633" t="s">
        <v>1368</v>
      </c>
      <c r="D633" t="s">
        <v>1369</v>
      </c>
      <c r="E633" t="s">
        <v>1370</v>
      </c>
      <c r="F633" t="s">
        <v>214</v>
      </c>
      <c r="G633" t="s">
        <v>2275</v>
      </c>
    </row>
    <row r="634" spans="1:7" x14ac:dyDescent="0.25">
      <c r="A634">
        <v>38951240</v>
      </c>
      <c r="B634" t="s">
        <v>2581</v>
      </c>
      <c r="C634" t="s">
        <v>1426</v>
      </c>
      <c r="D634" t="s">
        <v>1282</v>
      </c>
      <c r="E634" t="s">
        <v>1261</v>
      </c>
      <c r="F634" t="s">
        <v>1427</v>
      </c>
      <c r="G634" t="s">
        <v>2273</v>
      </c>
    </row>
    <row r="635" spans="1:7" x14ac:dyDescent="0.25">
      <c r="A635">
        <v>38951242</v>
      </c>
      <c r="B635" t="s">
        <v>2582</v>
      </c>
      <c r="C635" t="s">
        <v>1429</v>
      </c>
      <c r="D635" t="s">
        <v>1269</v>
      </c>
      <c r="E635" t="s">
        <v>1261</v>
      </c>
      <c r="F635" t="s">
        <v>1430</v>
      </c>
      <c r="G635" t="s">
        <v>2201</v>
      </c>
    </row>
    <row r="636" spans="1:7" x14ac:dyDescent="0.25">
      <c r="A636">
        <v>38951394</v>
      </c>
      <c r="B636" t="s">
        <v>2583</v>
      </c>
      <c r="C636" t="s">
        <v>1288</v>
      </c>
      <c r="D636" t="s">
        <v>1269</v>
      </c>
      <c r="E636" t="s">
        <v>1261</v>
      </c>
      <c r="F636" t="s">
        <v>2117</v>
      </c>
      <c r="G636" t="s">
        <v>2282</v>
      </c>
    </row>
    <row r="637" spans="1:7" x14ac:dyDescent="0.25">
      <c r="A637">
        <v>38951396</v>
      </c>
      <c r="B637" t="s">
        <v>2584</v>
      </c>
      <c r="C637" t="s">
        <v>1510</v>
      </c>
      <c r="D637" t="s">
        <v>1269</v>
      </c>
      <c r="E637" t="s">
        <v>1511</v>
      </c>
      <c r="F637" t="s">
        <v>1512</v>
      </c>
      <c r="G637" t="s">
        <v>2192</v>
      </c>
    </row>
    <row r="638" spans="1:7" x14ac:dyDescent="0.25">
      <c r="A638">
        <v>38951400</v>
      </c>
      <c r="B638" t="s">
        <v>2585</v>
      </c>
      <c r="C638" t="s">
        <v>1295</v>
      </c>
      <c r="D638" t="s">
        <v>1296</v>
      </c>
      <c r="E638" t="s">
        <v>1297</v>
      </c>
      <c r="F638" t="s">
        <v>1298</v>
      </c>
      <c r="G638" t="s">
        <v>2267</v>
      </c>
    </row>
    <row r="639" spans="1:7" x14ac:dyDescent="0.25">
      <c r="A639">
        <v>38951402</v>
      </c>
      <c r="B639" t="s">
        <v>2586</v>
      </c>
      <c r="C639" t="s">
        <v>1300</v>
      </c>
      <c r="D639" t="s">
        <v>1269</v>
      </c>
      <c r="E639" t="s">
        <v>1301</v>
      </c>
      <c r="F639" t="s">
        <v>1302</v>
      </c>
      <c r="G639" t="s">
        <v>2192</v>
      </c>
    </row>
    <row r="640" spans="1:7" x14ac:dyDescent="0.25">
      <c r="A640">
        <v>38951560</v>
      </c>
      <c r="B640" t="s">
        <v>2587</v>
      </c>
      <c r="C640" t="s">
        <v>1311</v>
      </c>
      <c r="D640" t="s">
        <v>1312</v>
      </c>
      <c r="E640" t="s">
        <v>1313</v>
      </c>
      <c r="F640" t="s">
        <v>1314</v>
      </c>
      <c r="G640" t="s">
        <v>2333</v>
      </c>
    </row>
    <row r="641" spans="1:7" x14ac:dyDescent="0.25">
      <c r="A641">
        <v>38951554</v>
      </c>
      <c r="B641" t="s">
        <v>2588</v>
      </c>
      <c r="C641" t="s">
        <v>2128</v>
      </c>
      <c r="D641" t="s">
        <v>1342</v>
      </c>
      <c r="E641" t="s">
        <v>1275</v>
      </c>
      <c r="F641" t="s">
        <v>1302</v>
      </c>
      <c r="G641" t="s">
        <v>2345</v>
      </c>
    </row>
    <row r="642" spans="1:7" x14ac:dyDescent="0.25">
      <c r="A642">
        <v>38951556</v>
      </c>
      <c r="B642" t="s">
        <v>2589</v>
      </c>
      <c r="C642" t="s">
        <v>2128</v>
      </c>
      <c r="D642" t="s">
        <v>1342</v>
      </c>
      <c r="E642" t="s">
        <v>2129</v>
      </c>
      <c r="F642" t="s">
        <v>2130</v>
      </c>
      <c r="G642" t="s">
        <v>2345</v>
      </c>
    </row>
    <row r="643" spans="1:7" x14ac:dyDescent="0.25">
      <c r="A643">
        <v>38951558</v>
      </c>
      <c r="B643" t="s">
        <v>2590</v>
      </c>
      <c r="C643" t="s">
        <v>2132</v>
      </c>
      <c r="D643" t="s">
        <v>1342</v>
      </c>
      <c r="E643" t="s">
        <v>1261</v>
      </c>
      <c r="F643" t="s">
        <v>214</v>
      </c>
      <c r="G643" t="s">
        <v>2343</v>
      </c>
    </row>
    <row r="644" spans="1:7" x14ac:dyDescent="0.25">
      <c r="A644">
        <v>38951562</v>
      </c>
      <c r="B644" t="s">
        <v>2591</v>
      </c>
      <c r="C644" t="s">
        <v>1311</v>
      </c>
      <c r="D644" t="s">
        <v>1312</v>
      </c>
      <c r="E644" t="s">
        <v>1275</v>
      </c>
      <c r="F644" t="s">
        <v>1424</v>
      </c>
      <c r="G644" t="s">
        <v>2256</v>
      </c>
    </row>
    <row r="645" spans="1:7" x14ac:dyDescent="0.25">
      <c r="A645">
        <v>38951084</v>
      </c>
      <c r="B645" t="s">
        <v>2592</v>
      </c>
      <c r="C645" t="s">
        <v>1421</v>
      </c>
      <c r="D645" t="s">
        <v>1422</v>
      </c>
      <c r="E645" t="s">
        <v>1423</v>
      </c>
      <c r="F645" t="s">
        <v>1424</v>
      </c>
      <c r="G645" t="s">
        <v>2256</v>
      </c>
    </row>
    <row r="646" spans="1:7" x14ac:dyDescent="0.25">
      <c r="A646">
        <v>38951086</v>
      </c>
      <c r="B646" t="s">
        <v>2593</v>
      </c>
      <c r="C646" t="s">
        <v>1383</v>
      </c>
      <c r="D646" t="s">
        <v>1466</v>
      </c>
      <c r="E646" t="s">
        <v>1467</v>
      </c>
      <c r="F646" t="s">
        <v>1468</v>
      </c>
      <c r="G646" t="s">
        <v>2258</v>
      </c>
    </row>
    <row r="647" spans="1:7" x14ac:dyDescent="0.25">
      <c r="A647">
        <v>38951088</v>
      </c>
      <c r="B647" t="s">
        <v>2594</v>
      </c>
      <c r="C647" t="s">
        <v>1470</v>
      </c>
      <c r="D647" t="s">
        <v>1312</v>
      </c>
      <c r="E647" t="s">
        <v>1471</v>
      </c>
      <c r="F647" t="s">
        <v>1472</v>
      </c>
      <c r="G647" t="s">
        <v>2256</v>
      </c>
    </row>
    <row r="648" spans="1:7" x14ac:dyDescent="0.25">
      <c r="A648">
        <v>38951090</v>
      </c>
      <c r="B648" t="s">
        <v>2595</v>
      </c>
      <c r="C648" t="s">
        <v>1470</v>
      </c>
      <c r="D648" t="s">
        <v>1312</v>
      </c>
      <c r="E648" t="s">
        <v>1275</v>
      </c>
      <c r="F648" t="s">
        <v>1472</v>
      </c>
      <c r="G648" t="s">
        <v>2256</v>
      </c>
    </row>
    <row r="649" spans="1:7" x14ac:dyDescent="0.25">
      <c r="A649">
        <v>38951092</v>
      </c>
      <c r="B649" t="s">
        <v>2596</v>
      </c>
      <c r="C649" t="s">
        <v>1476</v>
      </c>
      <c r="D649" t="s">
        <v>1477</v>
      </c>
      <c r="E649" t="s">
        <v>1478</v>
      </c>
      <c r="F649" t="s">
        <v>1479</v>
      </c>
      <c r="G649" t="s">
        <v>2253</v>
      </c>
    </row>
    <row r="650" spans="1:7" x14ac:dyDescent="0.25">
      <c r="A650">
        <v>38951244</v>
      </c>
      <c r="B650" t="s">
        <v>2597</v>
      </c>
      <c r="C650" t="s">
        <v>1288</v>
      </c>
      <c r="D650" t="s">
        <v>1269</v>
      </c>
      <c r="E650" t="s">
        <v>1261</v>
      </c>
      <c r="F650" t="s">
        <v>1432</v>
      </c>
      <c r="G650" t="s">
        <v>2201</v>
      </c>
    </row>
    <row r="651" spans="1:7" x14ac:dyDescent="0.25">
      <c r="A651">
        <v>38951246</v>
      </c>
      <c r="B651" t="s">
        <v>2598</v>
      </c>
      <c r="C651" t="s">
        <v>1288</v>
      </c>
      <c r="D651" t="s">
        <v>1434</v>
      </c>
      <c r="E651" t="s">
        <v>1261</v>
      </c>
      <c r="F651" t="s">
        <v>1435</v>
      </c>
      <c r="G651" t="s">
        <v>2249</v>
      </c>
    </row>
    <row r="652" spans="1:7" x14ac:dyDescent="0.25">
      <c r="A652">
        <v>38951248</v>
      </c>
      <c r="B652" t="s">
        <v>2599</v>
      </c>
      <c r="C652" t="s">
        <v>1437</v>
      </c>
      <c r="D652" t="s">
        <v>1269</v>
      </c>
      <c r="E652" t="s">
        <v>1261</v>
      </c>
      <c r="F652" t="s">
        <v>1430</v>
      </c>
      <c r="G652" t="s">
        <v>2201</v>
      </c>
    </row>
    <row r="653" spans="1:7" x14ac:dyDescent="0.25">
      <c r="A653">
        <v>38951250</v>
      </c>
      <c r="B653" t="s">
        <v>2600</v>
      </c>
      <c r="C653" t="s">
        <v>1288</v>
      </c>
      <c r="D653" t="s">
        <v>1269</v>
      </c>
      <c r="E653" t="s">
        <v>1261</v>
      </c>
      <c r="F653" t="s">
        <v>1439</v>
      </c>
      <c r="G653" t="s">
        <v>2239</v>
      </c>
    </row>
    <row r="654" spans="1:7" x14ac:dyDescent="0.25">
      <c r="A654">
        <v>38951252</v>
      </c>
      <c r="B654" t="s">
        <v>2601</v>
      </c>
      <c r="C654" t="s">
        <v>1426</v>
      </c>
      <c r="D654" t="s">
        <v>1269</v>
      </c>
      <c r="E654" t="s">
        <v>1261</v>
      </c>
      <c r="F654" t="s">
        <v>1486</v>
      </c>
      <c r="G654" t="s">
        <v>2201</v>
      </c>
    </row>
    <row r="655" spans="1:7" x14ac:dyDescent="0.25">
      <c r="A655">
        <v>38951404</v>
      </c>
      <c r="B655" t="s">
        <v>2602</v>
      </c>
      <c r="C655" t="s">
        <v>1304</v>
      </c>
      <c r="D655" t="s">
        <v>1269</v>
      </c>
      <c r="E655" t="s">
        <v>1305</v>
      </c>
      <c r="F655" t="s">
        <v>1293</v>
      </c>
      <c r="G655" t="s">
        <v>2192</v>
      </c>
    </row>
    <row r="656" spans="1:7" x14ac:dyDescent="0.25">
      <c r="A656">
        <v>38951406</v>
      </c>
      <c r="B656" t="s">
        <v>2603</v>
      </c>
      <c r="C656" t="s">
        <v>1307</v>
      </c>
      <c r="D656" t="s">
        <v>1269</v>
      </c>
      <c r="E656" t="s">
        <v>1308</v>
      </c>
      <c r="F656" t="s">
        <v>1309</v>
      </c>
      <c r="G656" t="s">
        <v>2192</v>
      </c>
    </row>
    <row r="657" spans="1:7" x14ac:dyDescent="0.25">
      <c r="A657">
        <v>38951564</v>
      </c>
      <c r="B657" t="s">
        <v>2604</v>
      </c>
      <c r="C657" t="s">
        <v>1319</v>
      </c>
      <c r="D657" t="s">
        <v>1320</v>
      </c>
      <c r="E657" t="s">
        <v>1321</v>
      </c>
      <c r="F657" t="s">
        <v>1322</v>
      </c>
      <c r="G657" t="s">
        <v>2241</v>
      </c>
    </row>
    <row r="658" spans="1:7" x14ac:dyDescent="0.25">
      <c r="A658">
        <v>38951566</v>
      </c>
      <c r="B658" t="s">
        <v>2605</v>
      </c>
      <c r="C658" t="s">
        <v>1319</v>
      </c>
      <c r="D658" t="s">
        <v>1320</v>
      </c>
      <c r="E658" t="s">
        <v>1275</v>
      </c>
      <c r="F658" t="s">
        <v>1329</v>
      </c>
      <c r="G658" t="s">
        <v>363</v>
      </c>
    </row>
    <row r="659" spans="1:7" x14ac:dyDescent="0.25">
      <c r="A659">
        <v>38951568</v>
      </c>
      <c r="B659" t="s">
        <v>2606</v>
      </c>
      <c r="C659" t="s">
        <v>1326</v>
      </c>
      <c r="D659" t="s">
        <v>1327</v>
      </c>
      <c r="E659" t="s">
        <v>1328</v>
      </c>
      <c r="F659" t="s">
        <v>1329</v>
      </c>
      <c r="G659" t="s">
        <v>363</v>
      </c>
    </row>
    <row r="660" spans="1:7" x14ac:dyDescent="0.25">
      <c r="A660">
        <v>38951570</v>
      </c>
      <c r="B660" t="s">
        <v>2607</v>
      </c>
      <c r="C660" t="s">
        <v>1331</v>
      </c>
      <c r="D660" t="s">
        <v>1332</v>
      </c>
      <c r="E660" t="s">
        <v>1333</v>
      </c>
      <c r="F660" t="s">
        <v>1334</v>
      </c>
      <c r="G660" t="s">
        <v>2316</v>
      </c>
    </row>
    <row r="661" spans="1:7" x14ac:dyDescent="0.25">
      <c r="A661">
        <v>38951572</v>
      </c>
      <c r="B661" t="s">
        <v>2608</v>
      </c>
      <c r="C661" t="s">
        <v>1387</v>
      </c>
      <c r="D661" t="s">
        <v>1388</v>
      </c>
      <c r="E661" t="s">
        <v>1389</v>
      </c>
      <c r="F661" t="s">
        <v>1390</v>
      </c>
      <c r="G661" t="s">
        <v>2314</v>
      </c>
    </row>
    <row r="662" spans="1:7" x14ac:dyDescent="0.25">
      <c r="A662">
        <v>38951098</v>
      </c>
      <c r="B662" t="s">
        <v>2609</v>
      </c>
      <c r="C662" t="s">
        <v>1529</v>
      </c>
      <c r="D662" t="s">
        <v>1260</v>
      </c>
      <c r="E662" t="s">
        <v>1275</v>
      </c>
      <c r="F662" t="s">
        <v>1390</v>
      </c>
      <c r="G662" t="s">
        <v>2314</v>
      </c>
    </row>
    <row r="663" spans="1:7" x14ac:dyDescent="0.25">
      <c r="A663">
        <v>38951408</v>
      </c>
      <c r="B663" t="s">
        <v>2610</v>
      </c>
      <c r="C663" t="s">
        <v>1253</v>
      </c>
      <c r="D663" t="s">
        <v>1269</v>
      </c>
      <c r="E663" t="s">
        <v>1292</v>
      </c>
      <c r="F663" t="s">
        <v>1293</v>
      </c>
      <c r="G663" t="s">
        <v>2192</v>
      </c>
    </row>
    <row r="664" spans="1:7" x14ac:dyDescent="0.25">
      <c r="A664">
        <v>38951410</v>
      </c>
      <c r="B664" t="s">
        <v>2611</v>
      </c>
      <c r="C664" t="s">
        <v>1288</v>
      </c>
      <c r="D664" t="s">
        <v>1269</v>
      </c>
      <c r="E664" t="s">
        <v>1373</v>
      </c>
      <c r="F664" t="s">
        <v>1293</v>
      </c>
      <c r="G664" t="s">
        <v>2192</v>
      </c>
    </row>
    <row r="665" spans="1:7" x14ac:dyDescent="0.25">
      <c r="A665">
        <v>38951412</v>
      </c>
      <c r="B665" t="s">
        <v>2612</v>
      </c>
      <c r="C665" t="s">
        <v>1375</v>
      </c>
      <c r="D665" t="s">
        <v>1269</v>
      </c>
      <c r="E665" t="s">
        <v>1376</v>
      </c>
      <c r="F665" t="s">
        <v>1377</v>
      </c>
      <c r="G665" t="s">
        <v>2197</v>
      </c>
    </row>
    <row r="666" spans="1:7" x14ac:dyDescent="0.25">
      <c r="A666">
        <v>38951094</v>
      </c>
      <c r="B666" t="s">
        <v>2613</v>
      </c>
      <c r="C666" t="s">
        <v>1481</v>
      </c>
      <c r="D666" t="s">
        <v>1482</v>
      </c>
      <c r="E666" t="s">
        <v>1483</v>
      </c>
      <c r="F666" t="s">
        <v>1484</v>
      </c>
      <c r="G666" t="s">
        <v>2251</v>
      </c>
    </row>
    <row r="667" spans="1:7" x14ac:dyDescent="0.25">
      <c r="A667">
        <v>38951096</v>
      </c>
      <c r="B667" t="s">
        <v>2614</v>
      </c>
      <c r="C667" t="s">
        <v>1521</v>
      </c>
      <c r="D667" t="s">
        <v>1260</v>
      </c>
      <c r="E667" t="s">
        <v>1522</v>
      </c>
      <c r="F667" t="s">
        <v>1523</v>
      </c>
      <c r="G667" t="s">
        <v>2232</v>
      </c>
    </row>
    <row r="668" spans="1:7" x14ac:dyDescent="0.25">
      <c r="A668">
        <v>38951100</v>
      </c>
      <c r="B668" t="s">
        <v>2615</v>
      </c>
      <c r="C668" t="s">
        <v>1529</v>
      </c>
      <c r="D668" t="s">
        <v>1260</v>
      </c>
      <c r="E668" t="s">
        <v>1275</v>
      </c>
      <c r="F668" t="s">
        <v>1390</v>
      </c>
      <c r="G668" t="s">
        <v>2314</v>
      </c>
    </row>
    <row r="669" spans="1:7" x14ac:dyDescent="0.25">
      <c r="A669">
        <v>38951102</v>
      </c>
      <c r="B669" t="s">
        <v>2616</v>
      </c>
      <c r="C669" t="s">
        <v>1529</v>
      </c>
      <c r="D669" t="s">
        <v>1260</v>
      </c>
      <c r="E669" t="s">
        <v>1522</v>
      </c>
      <c r="F669" t="s">
        <v>1530</v>
      </c>
      <c r="G669" t="s">
        <v>497</v>
      </c>
    </row>
    <row r="670" spans="1:7" x14ac:dyDescent="0.25">
      <c r="A670">
        <v>38951254</v>
      </c>
      <c r="B670" t="s">
        <v>2617</v>
      </c>
      <c r="C670" t="s">
        <v>1488</v>
      </c>
      <c r="D670" t="s">
        <v>1269</v>
      </c>
      <c r="E670" t="s">
        <v>1261</v>
      </c>
      <c r="F670" t="s">
        <v>1430</v>
      </c>
      <c r="G670" t="s">
        <v>2201</v>
      </c>
    </row>
    <row r="671" spans="1:7" x14ac:dyDescent="0.25">
      <c r="A671">
        <v>38951256</v>
      </c>
      <c r="B671" t="s">
        <v>2618</v>
      </c>
      <c r="C671" t="s">
        <v>1490</v>
      </c>
      <c r="D671" t="s">
        <v>1320</v>
      </c>
      <c r="E671" t="s">
        <v>1261</v>
      </c>
      <c r="F671" t="s">
        <v>604</v>
      </c>
      <c r="G671" t="s">
        <v>2201</v>
      </c>
    </row>
    <row r="672" spans="1:7" x14ac:dyDescent="0.25">
      <c r="A672">
        <v>38951258</v>
      </c>
      <c r="B672" t="s">
        <v>2619</v>
      </c>
      <c r="C672" t="s">
        <v>1253</v>
      </c>
      <c r="D672" t="s">
        <v>1269</v>
      </c>
      <c r="E672" t="s">
        <v>1261</v>
      </c>
      <c r="F672" t="s">
        <v>604</v>
      </c>
      <c r="G672" t="s">
        <v>2201</v>
      </c>
    </row>
    <row r="673" spans="1:7" x14ac:dyDescent="0.25">
      <c r="A673">
        <v>38951260</v>
      </c>
      <c r="B673" t="s">
        <v>2620</v>
      </c>
      <c r="C673" t="s">
        <v>1253</v>
      </c>
      <c r="D673" t="s">
        <v>1269</v>
      </c>
      <c r="E673" t="s">
        <v>1261</v>
      </c>
      <c r="F673" t="s">
        <v>604</v>
      </c>
      <c r="G673" t="s">
        <v>2201</v>
      </c>
    </row>
    <row r="674" spans="1:7" x14ac:dyDescent="0.25">
      <c r="A674">
        <v>38951262</v>
      </c>
      <c r="B674" t="s">
        <v>2621</v>
      </c>
      <c r="C674" t="s">
        <v>1253</v>
      </c>
      <c r="D674" t="s">
        <v>1494</v>
      </c>
      <c r="E674" t="s">
        <v>1261</v>
      </c>
      <c r="F674" t="s">
        <v>1495</v>
      </c>
      <c r="G674" t="s">
        <v>2224</v>
      </c>
    </row>
    <row r="675" spans="1:7" x14ac:dyDescent="0.25">
      <c r="A675">
        <v>38951414</v>
      </c>
      <c r="B675" t="s">
        <v>2622</v>
      </c>
      <c r="C675" t="s">
        <v>1379</v>
      </c>
      <c r="D675" t="s">
        <v>1269</v>
      </c>
      <c r="E675" t="s">
        <v>1380</v>
      </c>
      <c r="F675" t="s">
        <v>1381</v>
      </c>
      <c r="G675" t="s">
        <v>2192</v>
      </c>
    </row>
    <row r="676" spans="1:7" x14ac:dyDescent="0.25">
      <c r="A676">
        <v>38951416</v>
      </c>
      <c r="B676" t="s">
        <v>2623</v>
      </c>
      <c r="C676" t="s">
        <v>1383</v>
      </c>
      <c r="D676" t="s">
        <v>1269</v>
      </c>
      <c r="E676" t="s">
        <v>1384</v>
      </c>
      <c r="F676" t="s">
        <v>1385</v>
      </c>
      <c r="G676" t="s">
        <v>2192</v>
      </c>
    </row>
    <row r="677" spans="1:7" x14ac:dyDescent="0.25">
      <c r="A677">
        <v>38951418</v>
      </c>
      <c r="B677" t="s">
        <v>2624</v>
      </c>
      <c r="C677" t="s">
        <v>1441</v>
      </c>
      <c r="D677" t="s">
        <v>1269</v>
      </c>
      <c r="E677" t="s">
        <v>1442</v>
      </c>
      <c r="F677" t="s">
        <v>1443</v>
      </c>
      <c r="G677" t="s">
        <v>2192</v>
      </c>
    </row>
    <row r="678" spans="1:7" x14ac:dyDescent="0.25">
      <c r="A678">
        <v>38951420</v>
      </c>
      <c r="B678" t="s">
        <v>2625</v>
      </c>
      <c r="C678" t="s">
        <v>1445</v>
      </c>
      <c r="D678" t="s">
        <v>1269</v>
      </c>
      <c r="E678" t="s">
        <v>1446</v>
      </c>
      <c r="F678" t="s">
        <v>1447</v>
      </c>
      <c r="G678" t="s">
        <v>2192</v>
      </c>
    </row>
    <row r="679" spans="1:7" x14ac:dyDescent="0.25">
      <c r="A679">
        <v>38951422</v>
      </c>
      <c r="B679" t="s">
        <v>2626</v>
      </c>
      <c r="C679" t="s">
        <v>1449</v>
      </c>
      <c r="D679" t="s">
        <v>1269</v>
      </c>
      <c r="E679" t="s">
        <v>1450</v>
      </c>
      <c r="F679" t="s">
        <v>1293</v>
      </c>
      <c r="G679" t="s">
        <v>2192</v>
      </c>
    </row>
    <row r="680" spans="1:7" x14ac:dyDescent="0.25">
      <c r="A680">
        <v>38951574</v>
      </c>
      <c r="B680" t="s">
        <v>2627</v>
      </c>
      <c r="C680" t="s">
        <v>1392</v>
      </c>
      <c r="D680" t="s">
        <v>1393</v>
      </c>
      <c r="E680" t="s">
        <v>1394</v>
      </c>
      <c r="F680" t="s">
        <v>1395</v>
      </c>
      <c r="G680" t="s">
        <v>2312</v>
      </c>
    </row>
    <row r="681" spans="1:7" x14ac:dyDescent="0.25">
      <c r="A681">
        <v>38951576</v>
      </c>
      <c r="B681" t="s">
        <v>2628</v>
      </c>
      <c r="C681" t="s">
        <v>1392</v>
      </c>
      <c r="D681" t="s">
        <v>1393</v>
      </c>
      <c r="E681" t="s">
        <v>1275</v>
      </c>
      <c r="F681" t="s">
        <v>1329</v>
      </c>
      <c r="G681" t="s">
        <v>363</v>
      </c>
    </row>
    <row r="682" spans="1:7" x14ac:dyDescent="0.25">
      <c r="A682">
        <v>38951578</v>
      </c>
      <c r="B682" t="s">
        <v>2629</v>
      </c>
      <c r="C682" t="s">
        <v>1399</v>
      </c>
      <c r="D682" t="s">
        <v>1320</v>
      </c>
      <c r="E682" t="s">
        <v>1261</v>
      </c>
      <c r="F682" t="s">
        <v>144</v>
      </c>
      <c r="G682" t="s">
        <v>2199</v>
      </c>
    </row>
    <row r="683" spans="1:7" x14ac:dyDescent="0.25">
      <c r="A683">
        <v>38951580</v>
      </c>
      <c r="B683" t="s">
        <v>2630</v>
      </c>
      <c r="C683" t="s">
        <v>1399</v>
      </c>
      <c r="D683" t="s">
        <v>1320</v>
      </c>
      <c r="E683" t="s">
        <v>1261</v>
      </c>
      <c r="F683" t="s">
        <v>144</v>
      </c>
      <c r="G683" t="s">
        <v>2199</v>
      </c>
    </row>
    <row r="684" spans="1:7" x14ac:dyDescent="0.25">
      <c r="A684">
        <v>38951582</v>
      </c>
      <c r="B684" t="s">
        <v>2631</v>
      </c>
      <c r="C684" t="s">
        <v>1399</v>
      </c>
      <c r="D684" t="s">
        <v>1320</v>
      </c>
      <c r="E684" t="s">
        <v>1261</v>
      </c>
      <c r="F684" t="s">
        <v>144</v>
      </c>
      <c r="G684" t="s">
        <v>2199</v>
      </c>
    </row>
    <row r="685" spans="1:7" x14ac:dyDescent="0.25">
      <c r="A685">
        <v>38951104</v>
      </c>
      <c r="B685" t="s">
        <v>2632</v>
      </c>
      <c r="C685" t="s">
        <v>1532</v>
      </c>
      <c r="D685" t="s">
        <v>1533</v>
      </c>
      <c r="E685" t="s">
        <v>1534</v>
      </c>
      <c r="F685" t="s">
        <v>1535</v>
      </c>
      <c r="G685" t="s">
        <v>2218</v>
      </c>
    </row>
    <row r="686" spans="1:7" x14ac:dyDescent="0.25">
      <c r="A686">
        <v>38951106</v>
      </c>
      <c r="B686" t="s">
        <v>2633</v>
      </c>
      <c r="C686" t="s">
        <v>1556</v>
      </c>
      <c r="D686" t="s">
        <v>1260</v>
      </c>
      <c r="E686" t="s">
        <v>1557</v>
      </c>
      <c r="F686" t="s">
        <v>1558</v>
      </c>
      <c r="G686" t="s">
        <v>2213</v>
      </c>
    </row>
    <row r="687" spans="1:7" x14ac:dyDescent="0.25">
      <c r="A687">
        <v>38951108</v>
      </c>
      <c r="B687" t="s">
        <v>2634</v>
      </c>
      <c r="C687" t="s">
        <v>1560</v>
      </c>
      <c r="D687" t="s">
        <v>1260</v>
      </c>
      <c r="E687" t="s">
        <v>1561</v>
      </c>
      <c r="F687" t="s">
        <v>1562</v>
      </c>
      <c r="G687" t="s">
        <v>2211</v>
      </c>
    </row>
    <row r="688" spans="1:7" x14ac:dyDescent="0.25">
      <c r="A688">
        <v>38951110</v>
      </c>
      <c r="B688" t="s">
        <v>2635</v>
      </c>
      <c r="C688" t="s">
        <v>1564</v>
      </c>
      <c r="D688" t="s">
        <v>1565</v>
      </c>
      <c r="E688" t="s">
        <v>1566</v>
      </c>
      <c r="F688" t="s">
        <v>1567</v>
      </c>
      <c r="G688" t="s">
        <v>1317</v>
      </c>
    </row>
    <row r="689" spans="1:7" x14ac:dyDescent="0.25">
      <c r="A689">
        <v>38951112</v>
      </c>
      <c r="B689" t="s">
        <v>2636</v>
      </c>
      <c r="C689" t="s">
        <v>1569</v>
      </c>
      <c r="D689" t="s">
        <v>1260</v>
      </c>
      <c r="E689" t="s">
        <v>1570</v>
      </c>
      <c r="F689" t="s">
        <v>1571</v>
      </c>
      <c r="G689" t="s">
        <v>2208</v>
      </c>
    </row>
    <row r="690" spans="1:7" x14ac:dyDescent="0.25">
      <c r="A690">
        <v>38951264</v>
      </c>
      <c r="B690" t="s">
        <v>2637</v>
      </c>
      <c r="C690" t="s">
        <v>1253</v>
      </c>
      <c r="D690" t="s">
        <v>1359</v>
      </c>
      <c r="E690" t="s">
        <v>1261</v>
      </c>
      <c r="F690" t="s">
        <v>207</v>
      </c>
      <c r="G690" t="s">
        <v>2201</v>
      </c>
    </row>
    <row r="691" spans="1:7" x14ac:dyDescent="0.25">
      <c r="A691">
        <v>38951266</v>
      </c>
      <c r="B691" t="s">
        <v>2638</v>
      </c>
      <c r="C691" t="s">
        <v>1359</v>
      </c>
      <c r="D691" t="s">
        <v>1517</v>
      </c>
      <c r="E691" t="s">
        <v>1261</v>
      </c>
      <c r="F691" t="s">
        <v>1538</v>
      </c>
      <c r="G691" t="s">
        <v>2201</v>
      </c>
    </row>
    <row r="692" spans="1:7" x14ac:dyDescent="0.25">
      <c r="A692">
        <v>38951268</v>
      </c>
      <c r="B692" t="s">
        <v>2639</v>
      </c>
      <c r="C692" t="s">
        <v>1490</v>
      </c>
      <c r="D692" t="s">
        <v>1517</v>
      </c>
      <c r="E692" t="s">
        <v>1261</v>
      </c>
      <c r="F692" t="s">
        <v>604</v>
      </c>
      <c r="G692" t="s">
        <v>2201</v>
      </c>
    </row>
    <row r="693" spans="1:7" x14ac:dyDescent="0.25">
      <c r="A693">
        <v>38951270</v>
      </c>
      <c r="B693" t="s">
        <v>2640</v>
      </c>
      <c r="C693" t="s">
        <v>1541</v>
      </c>
      <c r="D693" t="s">
        <v>1517</v>
      </c>
      <c r="E693" t="s">
        <v>1261</v>
      </c>
      <c r="F693" t="s">
        <v>1430</v>
      </c>
      <c r="G693" t="s">
        <v>2201</v>
      </c>
    </row>
    <row r="694" spans="1:7" x14ac:dyDescent="0.25">
      <c r="A694">
        <v>38951272</v>
      </c>
      <c r="B694" t="s">
        <v>2641</v>
      </c>
      <c r="C694" t="s">
        <v>1543</v>
      </c>
      <c r="D694" t="s">
        <v>1269</v>
      </c>
      <c r="E694" t="s">
        <v>1261</v>
      </c>
      <c r="F694" t="s">
        <v>1544</v>
      </c>
      <c r="G694" t="s">
        <v>2201</v>
      </c>
    </row>
    <row r="695" spans="1:7" x14ac:dyDescent="0.25">
      <c r="A695">
        <v>38951424</v>
      </c>
      <c r="B695" t="s">
        <v>2642</v>
      </c>
      <c r="C695" t="s">
        <v>1452</v>
      </c>
      <c r="D695" t="s">
        <v>1269</v>
      </c>
      <c r="E695" t="s">
        <v>1453</v>
      </c>
      <c r="F695" t="s">
        <v>1302</v>
      </c>
      <c r="G695" t="s">
        <v>2192</v>
      </c>
    </row>
    <row r="696" spans="1:7" x14ac:dyDescent="0.25">
      <c r="A696">
        <v>38951426</v>
      </c>
      <c r="B696" t="s">
        <v>2643</v>
      </c>
      <c r="C696" t="s">
        <v>1455</v>
      </c>
      <c r="D696" t="s">
        <v>1269</v>
      </c>
      <c r="E696" t="s">
        <v>1456</v>
      </c>
      <c r="F696" t="s">
        <v>1377</v>
      </c>
      <c r="G696" t="s">
        <v>2197</v>
      </c>
    </row>
    <row r="697" spans="1:7" x14ac:dyDescent="0.25">
      <c r="A697">
        <v>38951428</v>
      </c>
      <c r="B697" t="s">
        <v>2644</v>
      </c>
      <c r="C697" t="s">
        <v>1497</v>
      </c>
      <c r="D697" t="s">
        <v>1269</v>
      </c>
      <c r="E697" t="s">
        <v>1498</v>
      </c>
      <c r="F697" t="s">
        <v>1499</v>
      </c>
      <c r="G697" t="s">
        <v>2192</v>
      </c>
    </row>
    <row r="698" spans="1:7" x14ac:dyDescent="0.25">
      <c r="A698">
        <v>38951430</v>
      </c>
      <c r="B698" t="s">
        <v>2645</v>
      </c>
      <c r="C698" t="s">
        <v>1501</v>
      </c>
      <c r="D698" t="s">
        <v>1269</v>
      </c>
      <c r="E698" t="s">
        <v>1502</v>
      </c>
      <c r="F698" t="s">
        <v>1377</v>
      </c>
      <c r="G698" t="s">
        <v>2192</v>
      </c>
    </row>
    <row r="699" spans="1:7" x14ac:dyDescent="0.25">
      <c r="A699">
        <v>38951432</v>
      </c>
      <c r="B699" t="s">
        <v>2646</v>
      </c>
      <c r="C699" t="s">
        <v>1504</v>
      </c>
      <c r="D699" t="s">
        <v>1269</v>
      </c>
      <c r="E699" t="s">
        <v>1505</v>
      </c>
      <c r="F699" t="s">
        <v>1447</v>
      </c>
      <c r="G699" t="s">
        <v>2192</v>
      </c>
    </row>
    <row r="700" spans="1:7" x14ac:dyDescent="0.25">
      <c r="A700">
        <v>38951584</v>
      </c>
      <c r="B700" t="s">
        <v>2647</v>
      </c>
      <c r="C700" t="s">
        <v>1399</v>
      </c>
      <c r="D700" t="s">
        <v>1320</v>
      </c>
      <c r="E700" t="s">
        <v>1275</v>
      </c>
      <c r="F700" t="s">
        <v>1329</v>
      </c>
      <c r="G700" t="s">
        <v>363</v>
      </c>
    </row>
    <row r="701" spans="1:7" x14ac:dyDescent="0.25">
      <c r="A701">
        <v>38951592</v>
      </c>
      <c r="B701" t="s">
        <v>2648</v>
      </c>
      <c r="C701" t="s">
        <v>1300</v>
      </c>
      <c r="D701" t="s">
        <v>1269</v>
      </c>
      <c r="E701" t="s">
        <v>1301</v>
      </c>
      <c r="F701" t="s">
        <v>1302</v>
      </c>
      <c r="G701" t="s">
        <v>2192</v>
      </c>
    </row>
    <row r="702" spans="1:7" x14ac:dyDescent="0.25">
      <c r="A702">
        <v>38951586</v>
      </c>
      <c r="B702" t="s">
        <v>2649</v>
      </c>
      <c r="C702" t="s">
        <v>1399</v>
      </c>
      <c r="D702" t="s">
        <v>1320</v>
      </c>
      <c r="E702" t="s">
        <v>1261</v>
      </c>
      <c r="F702" t="s">
        <v>144</v>
      </c>
      <c r="G702" t="s">
        <v>2199</v>
      </c>
    </row>
    <row r="703" spans="1:7" x14ac:dyDescent="0.25">
      <c r="A703">
        <v>38951588</v>
      </c>
      <c r="B703" t="s">
        <v>2650</v>
      </c>
      <c r="C703" t="s">
        <v>1461</v>
      </c>
      <c r="D703" t="s">
        <v>1320</v>
      </c>
      <c r="E703" t="s">
        <v>1462</v>
      </c>
      <c r="F703" t="s">
        <v>223</v>
      </c>
      <c r="G703" t="s">
        <v>2241</v>
      </c>
    </row>
    <row r="704" spans="1:7" x14ac:dyDescent="0.25">
      <c r="A704">
        <v>38951590</v>
      </c>
      <c r="B704" t="s">
        <v>2651</v>
      </c>
      <c r="C704" t="s">
        <v>1291</v>
      </c>
      <c r="D704" t="s">
        <v>1269</v>
      </c>
      <c r="E704" t="s">
        <v>1292</v>
      </c>
      <c r="F704" t="s">
        <v>1293</v>
      </c>
      <c r="G704" t="s">
        <v>2192</v>
      </c>
    </row>
    <row r="705" spans="1:7" x14ac:dyDescent="0.25">
      <c r="A705">
        <v>38951114</v>
      </c>
      <c r="B705" t="s">
        <v>2652</v>
      </c>
      <c r="C705" t="s">
        <v>1573</v>
      </c>
      <c r="D705" t="s">
        <v>1574</v>
      </c>
      <c r="E705" t="s">
        <v>1575</v>
      </c>
      <c r="F705" t="s">
        <v>1576</v>
      </c>
      <c r="G705" t="s">
        <v>2206</v>
      </c>
    </row>
    <row r="706" spans="1:7" x14ac:dyDescent="0.25">
      <c r="A706">
        <v>38951116</v>
      </c>
      <c r="B706" t="s">
        <v>2653</v>
      </c>
      <c r="C706" t="s">
        <v>1602</v>
      </c>
      <c r="D706" t="s">
        <v>1260</v>
      </c>
      <c r="E706" t="s">
        <v>1603</v>
      </c>
      <c r="F706" t="s">
        <v>1604</v>
      </c>
      <c r="G706" t="s">
        <v>2190</v>
      </c>
    </row>
    <row r="707" spans="1:7" x14ac:dyDescent="0.25">
      <c r="A707">
        <v>38951118</v>
      </c>
      <c r="B707" t="s">
        <v>2654</v>
      </c>
      <c r="C707" t="s">
        <v>1606</v>
      </c>
      <c r="D707" t="s">
        <v>1607</v>
      </c>
      <c r="E707" t="s">
        <v>1608</v>
      </c>
      <c r="F707" t="s">
        <v>1609</v>
      </c>
      <c r="G707" t="s">
        <v>2188</v>
      </c>
    </row>
    <row r="708" spans="1:7" x14ac:dyDescent="0.25">
      <c r="A708">
        <v>38951280</v>
      </c>
      <c r="B708" t="s">
        <v>2655</v>
      </c>
      <c r="C708" t="s">
        <v>1253</v>
      </c>
      <c r="D708" t="s">
        <v>1269</v>
      </c>
      <c r="E708" t="s">
        <v>1261</v>
      </c>
      <c r="F708" t="s">
        <v>1585</v>
      </c>
      <c r="G708" t="s">
        <v>2156</v>
      </c>
    </row>
    <row r="709" spans="1:7" x14ac:dyDescent="0.25">
      <c r="A709">
        <v>38951120</v>
      </c>
      <c r="B709" t="s">
        <v>2656</v>
      </c>
      <c r="C709" t="s">
        <v>1532</v>
      </c>
      <c r="D709" t="s">
        <v>1260</v>
      </c>
      <c r="E709" t="s">
        <v>1611</v>
      </c>
      <c r="F709" t="s">
        <v>1612</v>
      </c>
      <c r="G709" t="s">
        <v>2186</v>
      </c>
    </row>
    <row r="710" spans="1:7" x14ac:dyDescent="0.25">
      <c r="A710">
        <v>38951122</v>
      </c>
      <c r="B710" t="s">
        <v>2657</v>
      </c>
      <c r="C710" t="s">
        <v>1504</v>
      </c>
      <c r="D710" t="s">
        <v>1260</v>
      </c>
      <c r="E710" t="s">
        <v>1614</v>
      </c>
      <c r="F710" t="s">
        <v>1615</v>
      </c>
      <c r="G710" t="s">
        <v>2184</v>
      </c>
    </row>
    <row r="711" spans="1:7" x14ac:dyDescent="0.25">
      <c r="A711">
        <v>38951274</v>
      </c>
      <c r="B711" t="s">
        <v>2658</v>
      </c>
      <c r="C711" t="s">
        <v>1253</v>
      </c>
      <c r="D711" t="s">
        <v>1282</v>
      </c>
      <c r="E711" t="s">
        <v>1261</v>
      </c>
      <c r="F711" t="s">
        <v>1546</v>
      </c>
      <c r="G711" t="s">
        <v>2199</v>
      </c>
    </row>
    <row r="712" spans="1:7" x14ac:dyDescent="0.25">
      <c r="A712">
        <v>38951276</v>
      </c>
      <c r="B712" t="s">
        <v>2659</v>
      </c>
      <c r="C712" t="s">
        <v>1578</v>
      </c>
      <c r="D712" t="s">
        <v>1269</v>
      </c>
      <c r="E712" t="s">
        <v>1579</v>
      </c>
      <c r="F712" t="s">
        <v>1580</v>
      </c>
      <c r="G712" t="s">
        <v>2180</v>
      </c>
    </row>
    <row r="713" spans="1:7" x14ac:dyDescent="0.25">
      <c r="A713">
        <v>38951278</v>
      </c>
      <c r="B713" t="s">
        <v>2660</v>
      </c>
      <c r="C713" t="s">
        <v>1411</v>
      </c>
      <c r="D713" t="s">
        <v>1269</v>
      </c>
      <c r="E713" t="s">
        <v>1582</v>
      </c>
      <c r="F713" t="s">
        <v>1583</v>
      </c>
      <c r="G713" t="s">
        <v>2156</v>
      </c>
    </row>
    <row r="714" spans="1:7" x14ac:dyDescent="0.25">
      <c r="A714">
        <v>38951282</v>
      </c>
      <c r="B714" t="s">
        <v>2661</v>
      </c>
      <c r="C714" t="s">
        <v>1253</v>
      </c>
      <c r="D714" t="s">
        <v>1269</v>
      </c>
      <c r="E714" t="s">
        <v>1261</v>
      </c>
      <c r="F714" t="s">
        <v>1583</v>
      </c>
      <c r="G714" t="s">
        <v>2156</v>
      </c>
    </row>
    <row r="715" spans="1:7" x14ac:dyDescent="0.25">
      <c r="A715">
        <v>38951434</v>
      </c>
      <c r="B715" t="s">
        <v>2662</v>
      </c>
      <c r="C715" t="s">
        <v>1288</v>
      </c>
      <c r="D715" t="s">
        <v>1269</v>
      </c>
      <c r="E715" t="s">
        <v>1507</v>
      </c>
      <c r="F715" t="s">
        <v>1302</v>
      </c>
      <c r="G715" t="s">
        <v>2192</v>
      </c>
    </row>
    <row r="716" spans="1:7" x14ac:dyDescent="0.25">
      <c r="A716">
        <v>38951436</v>
      </c>
      <c r="B716" t="s">
        <v>2663</v>
      </c>
      <c r="C716" t="s">
        <v>1253</v>
      </c>
      <c r="D716" t="s">
        <v>1269</v>
      </c>
      <c r="E716" t="s">
        <v>1261</v>
      </c>
      <c r="F716" t="s">
        <v>1262</v>
      </c>
      <c r="G716" t="s">
        <v>2174</v>
      </c>
    </row>
    <row r="717" spans="1:7" x14ac:dyDescent="0.25">
      <c r="A717">
        <v>38951594</v>
      </c>
      <c r="B717" t="s">
        <v>2664</v>
      </c>
      <c r="C717" t="s">
        <v>1510</v>
      </c>
      <c r="D717" t="s">
        <v>1269</v>
      </c>
      <c r="E717" t="s">
        <v>1511</v>
      </c>
      <c r="F717" t="s">
        <v>1512</v>
      </c>
      <c r="G717" t="s">
        <v>2192</v>
      </c>
    </row>
    <row r="718" spans="1:7" x14ac:dyDescent="0.25">
      <c r="A718">
        <v>38951596</v>
      </c>
      <c r="B718" t="s">
        <v>2665</v>
      </c>
      <c r="C718" t="s">
        <v>1253</v>
      </c>
      <c r="D718" t="s">
        <v>1269</v>
      </c>
      <c r="E718" t="s">
        <v>1292</v>
      </c>
      <c r="F718" t="s">
        <v>1293</v>
      </c>
      <c r="G718" t="s">
        <v>2192</v>
      </c>
    </row>
    <row r="719" spans="1:7" x14ac:dyDescent="0.25">
      <c r="A719">
        <v>38951598</v>
      </c>
      <c r="B719" t="s">
        <v>2666</v>
      </c>
      <c r="C719" t="s">
        <v>1288</v>
      </c>
      <c r="D719" t="s">
        <v>1269</v>
      </c>
      <c r="E719" t="s">
        <v>1373</v>
      </c>
      <c r="F719" t="s">
        <v>1293</v>
      </c>
      <c r="G719" t="s">
        <v>2192</v>
      </c>
    </row>
    <row r="720" spans="1:7" x14ac:dyDescent="0.25">
      <c r="A720">
        <v>38951600</v>
      </c>
      <c r="B720" t="s">
        <v>2667</v>
      </c>
      <c r="C720" t="s">
        <v>1516</v>
      </c>
      <c r="D720" t="s">
        <v>1517</v>
      </c>
      <c r="E720" t="s">
        <v>1518</v>
      </c>
      <c r="F720" t="s">
        <v>223</v>
      </c>
      <c r="G720" t="s">
        <v>2241</v>
      </c>
    </row>
    <row r="721" spans="1:7" x14ac:dyDescent="0.25">
      <c r="A721">
        <v>38951602</v>
      </c>
      <c r="B721" t="s">
        <v>2668</v>
      </c>
      <c r="C721" t="s">
        <v>1300</v>
      </c>
      <c r="D721" t="s">
        <v>1269</v>
      </c>
      <c r="E721" t="s">
        <v>1301</v>
      </c>
      <c r="F721" t="s">
        <v>1302</v>
      </c>
      <c r="G721" t="s">
        <v>2192</v>
      </c>
    </row>
    <row r="722" spans="1:7" x14ac:dyDescent="0.25">
      <c r="A722">
        <v>38951124</v>
      </c>
      <c r="B722" t="s">
        <v>2669</v>
      </c>
      <c r="C722" t="s">
        <v>1617</v>
      </c>
      <c r="D722" t="s">
        <v>1347</v>
      </c>
      <c r="E722" t="s">
        <v>1336</v>
      </c>
      <c r="F722" t="s">
        <v>1618</v>
      </c>
      <c r="G722" t="s">
        <v>2182</v>
      </c>
    </row>
    <row r="723" spans="1:7" x14ac:dyDescent="0.25">
      <c r="A723">
        <v>38951126</v>
      </c>
      <c r="B723" t="s">
        <v>2670</v>
      </c>
      <c r="C723" t="s">
        <v>1643</v>
      </c>
      <c r="D723" t="s">
        <v>1644</v>
      </c>
      <c r="E723" t="s">
        <v>1645</v>
      </c>
      <c r="F723" t="s">
        <v>1646</v>
      </c>
      <c r="G723" t="s">
        <v>2166</v>
      </c>
    </row>
    <row r="724" spans="1:7" x14ac:dyDescent="0.25">
      <c r="A724">
        <v>38951128</v>
      </c>
      <c r="B724" t="s">
        <v>2671</v>
      </c>
      <c r="C724" t="s">
        <v>1648</v>
      </c>
      <c r="D724" t="s">
        <v>1649</v>
      </c>
      <c r="E724" t="s">
        <v>1650</v>
      </c>
      <c r="F724" t="s">
        <v>1651</v>
      </c>
      <c r="G724" t="s">
        <v>2142</v>
      </c>
    </row>
    <row r="725" spans="1:7" x14ac:dyDescent="0.25">
      <c r="A725">
        <v>38951130</v>
      </c>
      <c r="B725" t="s">
        <v>2672</v>
      </c>
      <c r="C725" t="s">
        <v>1653</v>
      </c>
      <c r="D725" t="s">
        <v>1260</v>
      </c>
      <c r="E725" t="s">
        <v>1336</v>
      </c>
      <c r="F725" t="s">
        <v>490</v>
      </c>
      <c r="G725" t="s">
        <v>1317</v>
      </c>
    </row>
    <row r="726" spans="1:7" x14ac:dyDescent="0.25">
      <c r="A726">
        <v>38951132</v>
      </c>
      <c r="B726" t="s">
        <v>2673</v>
      </c>
      <c r="C726" t="s">
        <v>1607</v>
      </c>
      <c r="D726" t="s">
        <v>1269</v>
      </c>
      <c r="E726" t="s">
        <v>1655</v>
      </c>
      <c r="F726" t="s">
        <v>1656</v>
      </c>
      <c r="G726" t="s">
        <v>2162</v>
      </c>
    </row>
    <row r="727" spans="1:7" x14ac:dyDescent="0.25">
      <c r="A727">
        <v>38951284</v>
      </c>
      <c r="B727" t="s">
        <v>2674</v>
      </c>
      <c r="C727" t="s">
        <v>1253</v>
      </c>
      <c r="D727" t="s">
        <v>1269</v>
      </c>
      <c r="E727" t="s">
        <v>1261</v>
      </c>
      <c r="F727" t="s">
        <v>1585</v>
      </c>
      <c r="G727" t="s">
        <v>2156</v>
      </c>
    </row>
    <row r="728" spans="1:7" x14ac:dyDescent="0.25">
      <c r="A728">
        <v>38951286</v>
      </c>
      <c r="B728" t="s">
        <v>2675</v>
      </c>
      <c r="C728" t="s">
        <v>1589</v>
      </c>
      <c r="D728" t="s">
        <v>1269</v>
      </c>
      <c r="E728" t="s">
        <v>1261</v>
      </c>
      <c r="F728" t="s">
        <v>1590</v>
      </c>
      <c r="G728" t="s">
        <v>2158</v>
      </c>
    </row>
    <row r="729" spans="1:7" x14ac:dyDescent="0.25">
      <c r="A729">
        <v>38951288</v>
      </c>
      <c r="B729" t="s">
        <v>2676</v>
      </c>
      <c r="C729" t="s">
        <v>1620</v>
      </c>
      <c r="D729" t="s">
        <v>1269</v>
      </c>
      <c r="E729" t="s">
        <v>1261</v>
      </c>
      <c r="F729" t="s">
        <v>1583</v>
      </c>
      <c r="G729" t="s">
        <v>2156</v>
      </c>
    </row>
    <row r="730" spans="1:7" x14ac:dyDescent="0.25">
      <c r="A730">
        <v>38951290</v>
      </c>
      <c r="B730" t="s">
        <v>2677</v>
      </c>
      <c r="C730" t="s">
        <v>1622</v>
      </c>
      <c r="D730" t="s">
        <v>1269</v>
      </c>
      <c r="E730" t="s">
        <v>1261</v>
      </c>
      <c r="F730" t="s">
        <v>1623</v>
      </c>
      <c r="G730" t="s">
        <v>2154</v>
      </c>
    </row>
    <row r="731" spans="1:7" x14ac:dyDescent="0.25">
      <c r="A731">
        <v>38951292</v>
      </c>
      <c r="B731" t="s">
        <v>2678</v>
      </c>
      <c r="C731" t="s">
        <v>1253</v>
      </c>
      <c r="D731" t="s">
        <v>1269</v>
      </c>
      <c r="E731" t="s">
        <v>1261</v>
      </c>
      <c r="F731" t="s">
        <v>1625</v>
      </c>
      <c r="G731" t="s">
        <v>2152</v>
      </c>
    </row>
    <row r="732" spans="1:7" x14ac:dyDescent="0.25">
      <c r="A732">
        <v>38951444</v>
      </c>
      <c r="B732" t="s">
        <v>2679</v>
      </c>
      <c r="C732" t="s">
        <v>1552</v>
      </c>
      <c r="D732" t="s">
        <v>1269</v>
      </c>
      <c r="E732" t="s">
        <v>1261</v>
      </c>
      <c r="F732" t="s">
        <v>214</v>
      </c>
      <c r="G732" t="s">
        <v>2168</v>
      </c>
    </row>
    <row r="733" spans="1:7" x14ac:dyDescent="0.25">
      <c r="A733">
        <v>38951438</v>
      </c>
      <c r="B733" t="s">
        <v>2680</v>
      </c>
      <c r="C733" t="s">
        <v>1253</v>
      </c>
      <c r="D733" t="s">
        <v>1269</v>
      </c>
      <c r="E733" t="s">
        <v>1261</v>
      </c>
      <c r="F733" t="s">
        <v>144</v>
      </c>
      <c r="G733" t="s">
        <v>2144</v>
      </c>
    </row>
    <row r="734" spans="1:7" x14ac:dyDescent="0.25">
      <c r="A734">
        <v>38951440</v>
      </c>
      <c r="B734" t="s">
        <v>2681</v>
      </c>
      <c r="C734" t="s">
        <v>1253</v>
      </c>
      <c r="D734" t="s">
        <v>1269</v>
      </c>
      <c r="E734" t="s">
        <v>1261</v>
      </c>
      <c r="F734" t="s">
        <v>214</v>
      </c>
      <c r="G734" t="s">
        <v>2140</v>
      </c>
    </row>
    <row r="735" spans="1:7" x14ac:dyDescent="0.25">
      <c r="A735">
        <v>38951442</v>
      </c>
      <c r="B735" t="s">
        <v>2682</v>
      </c>
      <c r="C735" t="s">
        <v>1550</v>
      </c>
      <c r="D735" t="s">
        <v>1269</v>
      </c>
      <c r="E735" t="s">
        <v>1261</v>
      </c>
      <c r="F735" t="s">
        <v>214</v>
      </c>
      <c r="G735" t="s">
        <v>2170</v>
      </c>
    </row>
    <row r="736" spans="1:7" x14ac:dyDescent="0.25">
      <c r="A736">
        <v>38951446</v>
      </c>
      <c r="B736" t="s">
        <v>2683</v>
      </c>
      <c r="C736" t="s">
        <v>1253</v>
      </c>
      <c r="D736" t="s">
        <v>1269</v>
      </c>
      <c r="E736" t="s">
        <v>1261</v>
      </c>
      <c r="F736" t="s">
        <v>1554</v>
      </c>
      <c r="G736" t="s">
        <v>2148</v>
      </c>
    </row>
    <row r="737" spans="1:7" x14ac:dyDescent="0.25">
      <c r="A737">
        <v>38951448</v>
      </c>
      <c r="B737" t="s">
        <v>2684</v>
      </c>
      <c r="C737" t="s">
        <v>1253</v>
      </c>
      <c r="D737" t="s">
        <v>1269</v>
      </c>
      <c r="E737" t="s">
        <v>1261</v>
      </c>
      <c r="F737" t="s">
        <v>1592</v>
      </c>
      <c r="G737" t="s">
        <v>2146</v>
      </c>
    </row>
    <row r="738" spans="1:7" x14ac:dyDescent="0.25">
      <c r="A738">
        <v>38951450</v>
      </c>
      <c r="B738" t="s">
        <v>2685</v>
      </c>
      <c r="C738" t="s">
        <v>1253</v>
      </c>
      <c r="D738" t="s">
        <v>1269</v>
      </c>
      <c r="E738" t="s">
        <v>1261</v>
      </c>
      <c r="F738" t="s">
        <v>1594</v>
      </c>
      <c r="G738" t="s">
        <v>2144</v>
      </c>
    </row>
    <row r="739" spans="1:7" x14ac:dyDescent="0.25">
      <c r="A739">
        <v>38951452</v>
      </c>
      <c r="B739" t="s">
        <v>2686</v>
      </c>
      <c r="C739" t="s">
        <v>1253</v>
      </c>
      <c r="D739" t="s">
        <v>1269</v>
      </c>
      <c r="E739" t="s">
        <v>1261</v>
      </c>
      <c r="F739" t="s">
        <v>344</v>
      </c>
      <c r="G739" t="s">
        <v>2142</v>
      </c>
    </row>
    <row r="740" spans="1:7" x14ac:dyDescent="0.25">
      <c r="A740">
        <v>38951134</v>
      </c>
      <c r="B740" t="s">
        <v>2687</v>
      </c>
      <c r="C740" t="s">
        <v>1441</v>
      </c>
      <c r="D740" t="s">
        <v>1260</v>
      </c>
      <c r="E740" t="s">
        <v>1658</v>
      </c>
      <c r="F740" t="s">
        <v>1659</v>
      </c>
      <c r="G740" t="s">
        <v>2160</v>
      </c>
    </row>
    <row r="741" spans="1:7" x14ac:dyDescent="0.25">
      <c r="A741">
        <v>38951136</v>
      </c>
      <c r="B741" t="s">
        <v>2688</v>
      </c>
      <c r="C741" t="s">
        <v>1686</v>
      </c>
      <c r="D741" t="s">
        <v>1260</v>
      </c>
      <c r="E741" t="s">
        <v>1687</v>
      </c>
      <c r="F741" t="s">
        <v>1688</v>
      </c>
      <c r="G741" t="s">
        <v>2571</v>
      </c>
    </row>
    <row r="742" spans="1:7" x14ac:dyDescent="0.25">
      <c r="A742">
        <v>38951138</v>
      </c>
      <c r="B742" t="s">
        <v>2689</v>
      </c>
      <c r="C742" t="s">
        <v>1253</v>
      </c>
      <c r="D742" t="s">
        <v>1690</v>
      </c>
      <c r="E742" t="s">
        <v>1691</v>
      </c>
      <c r="F742" t="s">
        <v>1692</v>
      </c>
      <c r="G742" t="s">
        <v>2569</v>
      </c>
    </row>
    <row r="743" spans="1:7" x14ac:dyDescent="0.25">
      <c r="A743">
        <v>38951140</v>
      </c>
      <c r="B743" t="s">
        <v>2690</v>
      </c>
      <c r="C743" t="s">
        <v>1694</v>
      </c>
      <c r="D743" t="s">
        <v>1260</v>
      </c>
      <c r="E743" t="s">
        <v>1695</v>
      </c>
      <c r="F743" t="s">
        <v>1696</v>
      </c>
      <c r="G743" t="s">
        <v>2567</v>
      </c>
    </row>
    <row r="744" spans="1:7" x14ac:dyDescent="0.25">
      <c r="A744">
        <v>38951142</v>
      </c>
      <c r="B744" t="s">
        <v>2691</v>
      </c>
      <c r="C744" t="s">
        <v>1700</v>
      </c>
      <c r="D744" t="s">
        <v>1701</v>
      </c>
      <c r="E744" t="s">
        <v>1275</v>
      </c>
      <c r="F744" t="s">
        <v>1329</v>
      </c>
      <c r="G744" t="s">
        <v>363</v>
      </c>
    </row>
    <row r="745" spans="1:7" x14ac:dyDescent="0.25">
      <c r="A745">
        <v>38951294</v>
      </c>
      <c r="B745" t="s">
        <v>2692</v>
      </c>
      <c r="C745" t="s">
        <v>1627</v>
      </c>
      <c r="D745" t="s">
        <v>1269</v>
      </c>
      <c r="E745" t="s">
        <v>1261</v>
      </c>
      <c r="F745" t="s">
        <v>1628</v>
      </c>
      <c r="G745" t="s">
        <v>2150</v>
      </c>
    </row>
    <row r="746" spans="1:7" x14ac:dyDescent="0.25">
      <c r="A746">
        <v>38951296</v>
      </c>
      <c r="B746" t="s">
        <v>2693</v>
      </c>
      <c r="C746" t="s">
        <v>1630</v>
      </c>
      <c r="D746" t="s">
        <v>1269</v>
      </c>
      <c r="E746" t="s">
        <v>1631</v>
      </c>
      <c r="F746" t="s">
        <v>1632</v>
      </c>
      <c r="G746" t="s">
        <v>2561</v>
      </c>
    </row>
    <row r="747" spans="1:7" x14ac:dyDescent="0.25">
      <c r="A747">
        <v>38951298</v>
      </c>
      <c r="B747" t="s">
        <v>2694</v>
      </c>
      <c r="C747" t="s">
        <v>1441</v>
      </c>
      <c r="D747" t="s">
        <v>1269</v>
      </c>
      <c r="E747" t="s">
        <v>1261</v>
      </c>
      <c r="F747" t="s">
        <v>1585</v>
      </c>
      <c r="G747" t="s">
        <v>2156</v>
      </c>
    </row>
    <row r="748" spans="1:7" x14ac:dyDescent="0.25">
      <c r="A748">
        <v>38951300</v>
      </c>
      <c r="B748" t="s">
        <v>2695</v>
      </c>
      <c r="C748" t="s">
        <v>1661</v>
      </c>
      <c r="D748" t="s">
        <v>1269</v>
      </c>
      <c r="E748" t="s">
        <v>1261</v>
      </c>
      <c r="F748" t="s">
        <v>1585</v>
      </c>
      <c r="G748" t="s">
        <v>2156</v>
      </c>
    </row>
    <row r="749" spans="1:7" x14ac:dyDescent="0.25">
      <c r="A749">
        <v>38951302</v>
      </c>
      <c r="B749" t="s">
        <v>2696</v>
      </c>
      <c r="C749" t="s">
        <v>1379</v>
      </c>
      <c r="D749" t="s">
        <v>1269</v>
      </c>
      <c r="E749" t="s">
        <v>1261</v>
      </c>
      <c r="F749" t="s">
        <v>1663</v>
      </c>
      <c r="G749" t="s">
        <v>2563</v>
      </c>
    </row>
    <row r="750" spans="1:7" x14ac:dyDescent="0.25">
      <c r="A750">
        <v>38951454</v>
      </c>
      <c r="B750" t="s">
        <v>2697</v>
      </c>
      <c r="C750" t="s">
        <v>1597</v>
      </c>
      <c r="D750" t="s">
        <v>1269</v>
      </c>
      <c r="E750" t="s">
        <v>1261</v>
      </c>
      <c r="F750" t="s">
        <v>214</v>
      </c>
      <c r="G750" t="s">
        <v>2140</v>
      </c>
    </row>
    <row r="751" spans="1:7" x14ac:dyDescent="0.25">
      <c r="A751">
        <v>38951456</v>
      </c>
      <c r="B751" t="s">
        <v>2698</v>
      </c>
      <c r="C751" t="s">
        <v>1599</v>
      </c>
      <c r="D751" t="s">
        <v>1269</v>
      </c>
      <c r="E751" t="s">
        <v>1261</v>
      </c>
      <c r="F751" t="s">
        <v>1600</v>
      </c>
      <c r="G751" t="s">
        <v>2148</v>
      </c>
    </row>
    <row r="752" spans="1:7" x14ac:dyDescent="0.25">
      <c r="A752">
        <v>38951458</v>
      </c>
      <c r="B752" t="s">
        <v>2699</v>
      </c>
      <c r="C752" t="s">
        <v>1599</v>
      </c>
      <c r="D752" t="s">
        <v>1269</v>
      </c>
      <c r="E752" t="s">
        <v>1261</v>
      </c>
      <c r="F752" t="s">
        <v>144</v>
      </c>
      <c r="G752" t="s">
        <v>2199</v>
      </c>
    </row>
    <row r="753" spans="1:7" x14ac:dyDescent="0.25">
      <c r="A753">
        <v>38951460</v>
      </c>
      <c r="B753" t="s">
        <v>2700</v>
      </c>
      <c r="C753" t="s">
        <v>1636</v>
      </c>
      <c r="D753" t="s">
        <v>1269</v>
      </c>
      <c r="E753" t="s">
        <v>1261</v>
      </c>
      <c r="F753" t="s">
        <v>214</v>
      </c>
      <c r="G753" t="s">
        <v>2148</v>
      </c>
    </row>
    <row r="754" spans="1:7" x14ac:dyDescent="0.25">
      <c r="A754">
        <v>38951462</v>
      </c>
      <c r="B754" t="s">
        <v>2701</v>
      </c>
      <c r="C754" t="s">
        <v>1399</v>
      </c>
      <c r="D754" t="s">
        <v>1320</v>
      </c>
      <c r="E754" t="s">
        <v>1261</v>
      </c>
      <c r="F754" t="s">
        <v>106</v>
      </c>
      <c r="G754" t="s">
        <v>2555</v>
      </c>
    </row>
    <row r="755" spans="1:7" x14ac:dyDescent="0.25">
      <c r="A755">
        <v>38950990</v>
      </c>
      <c r="B755" t="s">
        <v>2702</v>
      </c>
      <c r="C755" t="s">
        <v>1741</v>
      </c>
      <c r="D755" t="s">
        <v>1742</v>
      </c>
      <c r="E755" t="s">
        <v>1743</v>
      </c>
      <c r="F755" t="s">
        <v>1744</v>
      </c>
      <c r="G755" t="s">
        <v>2438</v>
      </c>
    </row>
    <row r="756" spans="1:7" x14ac:dyDescent="0.25">
      <c r="A756">
        <v>38950984</v>
      </c>
      <c r="B756" t="s">
        <v>2703</v>
      </c>
      <c r="C756" t="s">
        <v>1253</v>
      </c>
      <c r="D756" t="s">
        <v>1269</v>
      </c>
      <c r="E756" t="s">
        <v>1732</v>
      </c>
      <c r="F756" t="s">
        <v>1733</v>
      </c>
      <c r="G756" t="s">
        <v>2474</v>
      </c>
    </row>
    <row r="757" spans="1:7" x14ac:dyDescent="0.25">
      <c r="A757">
        <v>38950986</v>
      </c>
      <c r="B757" t="s">
        <v>2704</v>
      </c>
      <c r="C757" t="s">
        <v>1736</v>
      </c>
      <c r="D757" t="s">
        <v>1269</v>
      </c>
      <c r="E757" t="s">
        <v>1737</v>
      </c>
      <c r="F757" t="s">
        <v>1738</v>
      </c>
      <c r="G757" t="s">
        <v>2442</v>
      </c>
    </row>
    <row r="758" spans="1:7" x14ac:dyDescent="0.25">
      <c r="A758">
        <v>38950988</v>
      </c>
      <c r="B758" t="s">
        <v>2705</v>
      </c>
      <c r="C758" t="s">
        <v>1741</v>
      </c>
      <c r="D758" t="s">
        <v>1742</v>
      </c>
      <c r="E758" t="s">
        <v>1743</v>
      </c>
      <c r="F758" t="s">
        <v>1744</v>
      </c>
      <c r="G758" t="s">
        <v>2438</v>
      </c>
    </row>
    <row r="759" spans="1:7" x14ac:dyDescent="0.25">
      <c r="A759">
        <v>38950992</v>
      </c>
      <c r="B759" t="s">
        <v>2706</v>
      </c>
      <c r="C759" t="s">
        <v>1741</v>
      </c>
      <c r="D759" t="s">
        <v>1742</v>
      </c>
      <c r="E759" t="s">
        <v>1743</v>
      </c>
      <c r="F759" t="s">
        <v>1744</v>
      </c>
      <c r="G759" t="s">
        <v>2438</v>
      </c>
    </row>
    <row r="760" spans="1:7" x14ac:dyDescent="0.25">
      <c r="A760">
        <v>38951144</v>
      </c>
      <c r="B760" t="s">
        <v>2707</v>
      </c>
      <c r="C760" t="s">
        <v>1700</v>
      </c>
      <c r="D760" t="s">
        <v>1701</v>
      </c>
      <c r="E760" t="s">
        <v>1702</v>
      </c>
      <c r="F760" t="s">
        <v>1703</v>
      </c>
      <c r="G760" t="s">
        <v>2565</v>
      </c>
    </row>
    <row r="761" spans="1:7" x14ac:dyDescent="0.25">
      <c r="A761">
        <v>38951146</v>
      </c>
      <c r="B761" t="s">
        <v>2708</v>
      </c>
      <c r="C761" t="s">
        <v>1705</v>
      </c>
      <c r="D761" t="s">
        <v>1706</v>
      </c>
      <c r="E761" t="s">
        <v>1707</v>
      </c>
      <c r="F761" t="s">
        <v>1708</v>
      </c>
      <c r="G761" t="s">
        <v>2549</v>
      </c>
    </row>
    <row r="762" spans="1:7" x14ac:dyDescent="0.25">
      <c r="A762">
        <v>38951304</v>
      </c>
      <c r="B762" t="s">
        <v>2709</v>
      </c>
      <c r="C762" t="s">
        <v>1665</v>
      </c>
      <c r="D762" t="s">
        <v>1269</v>
      </c>
      <c r="E762" t="s">
        <v>1261</v>
      </c>
      <c r="F762" t="s">
        <v>1666</v>
      </c>
      <c r="G762" t="s">
        <v>2557</v>
      </c>
    </row>
    <row r="763" spans="1:7" x14ac:dyDescent="0.25">
      <c r="A763">
        <v>38951310</v>
      </c>
      <c r="B763" t="s">
        <v>2710</v>
      </c>
      <c r="C763" t="s">
        <v>1710</v>
      </c>
      <c r="D763" t="s">
        <v>1269</v>
      </c>
      <c r="E763" t="s">
        <v>1711</v>
      </c>
      <c r="F763" t="s">
        <v>1712</v>
      </c>
      <c r="G763" t="s">
        <v>2345</v>
      </c>
    </row>
    <row r="764" spans="1:7" x14ac:dyDescent="0.25">
      <c r="A764">
        <v>38951148</v>
      </c>
      <c r="B764" t="s">
        <v>2711</v>
      </c>
      <c r="C764" t="s">
        <v>1754</v>
      </c>
      <c r="D764" t="s">
        <v>1260</v>
      </c>
      <c r="E764" t="s">
        <v>1275</v>
      </c>
      <c r="F764" t="s">
        <v>1329</v>
      </c>
      <c r="G764" t="s">
        <v>363</v>
      </c>
    </row>
    <row r="765" spans="1:7" x14ac:dyDescent="0.25">
      <c r="A765">
        <v>38951150</v>
      </c>
      <c r="B765" t="s">
        <v>2712</v>
      </c>
      <c r="C765" t="s">
        <v>1754</v>
      </c>
      <c r="D765" t="s">
        <v>1260</v>
      </c>
      <c r="E765" t="s">
        <v>1755</v>
      </c>
      <c r="F765" t="s">
        <v>1756</v>
      </c>
      <c r="G765" t="s">
        <v>2489</v>
      </c>
    </row>
    <row r="766" spans="1:7" x14ac:dyDescent="0.25">
      <c r="A766">
        <v>38951152</v>
      </c>
      <c r="B766" t="s">
        <v>2713</v>
      </c>
      <c r="C766" t="s">
        <v>1253</v>
      </c>
      <c r="D766" t="s">
        <v>1260</v>
      </c>
      <c r="E766" t="s">
        <v>1336</v>
      </c>
      <c r="F766" t="s">
        <v>1758</v>
      </c>
      <c r="G766" t="s">
        <v>2545</v>
      </c>
    </row>
    <row r="767" spans="1:7" x14ac:dyDescent="0.25">
      <c r="A767">
        <v>38951306</v>
      </c>
      <c r="B767" t="s">
        <v>2714</v>
      </c>
      <c r="C767" t="s">
        <v>1668</v>
      </c>
      <c r="D767" t="s">
        <v>1669</v>
      </c>
      <c r="E767" t="s">
        <v>1261</v>
      </c>
      <c r="F767" t="s">
        <v>1670</v>
      </c>
      <c r="G767" t="s">
        <v>2542</v>
      </c>
    </row>
    <row r="768" spans="1:7" x14ac:dyDescent="0.25">
      <c r="A768">
        <v>38951308</v>
      </c>
      <c r="B768" t="s">
        <v>2715</v>
      </c>
      <c r="C768" t="s">
        <v>1672</v>
      </c>
      <c r="D768" t="s">
        <v>1269</v>
      </c>
      <c r="E768" t="s">
        <v>1673</v>
      </c>
      <c r="F768" t="s">
        <v>1674</v>
      </c>
      <c r="G768" t="s">
        <v>2540</v>
      </c>
    </row>
    <row r="769" spans="1:7" x14ac:dyDescent="0.25">
      <c r="A769">
        <v>38951312</v>
      </c>
      <c r="B769" t="s">
        <v>2716</v>
      </c>
      <c r="C769" t="s">
        <v>1714</v>
      </c>
      <c r="D769" t="s">
        <v>1269</v>
      </c>
      <c r="E769" t="s">
        <v>1261</v>
      </c>
      <c r="F769" t="s">
        <v>344</v>
      </c>
      <c r="G769" t="s">
        <v>2316</v>
      </c>
    </row>
    <row r="770" spans="1:7" x14ac:dyDescent="0.25">
      <c r="A770">
        <v>38951464</v>
      </c>
      <c r="B770" t="s">
        <v>2717</v>
      </c>
      <c r="C770" t="s">
        <v>1639</v>
      </c>
      <c r="D770" t="s">
        <v>1269</v>
      </c>
      <c r="E770" t="s">
        <v>1261</v>
      </c>
      <c r="F770" t="s">
        <v>1600</v>
      </c>
      <c r="G770" t="s">
        <v>2148</v>
      </c>
    </row>
    <row r="771" spans="1:7" x14ac:dyDescent="0.25">
      <c r="A771">
        <v>38951466</v>
      </c>
      <c r="B771" t="s">
        <v>2718</v>
      </c>
      <c r="C771" t="s">
        <v>1606</v>
      </c>
      <c r="D771" t="s">
        <v>1269</v>
      </c>
      <c r="E771" t="s">
        <v>1261</v>
      </c>
      <c r="F771" t="s">
        <v>1641</v>
      </c>
      <c r="G771" t="s">
        <v>2534</v>
      </c>
    </row>
    <row r="772" spans="1:7" x14ac:dyDescent="0.25">
      <c r="A772">
        <v>38951468</v>
      </c>
      <c r="B772" t="s">
        <v>2719</v>
      </c>
      <c r="C772" t="s">
        <v>1676</v>
      </c>
      <c r="D772" t="s">
        <v>1269</v>
      </c>
      <c r="E772" t="s">
        <v>1261</v>
      </c>
      <c r="F772" t="s">
        <v>1677</v>
      </c>
      <c r="G772" t="s">
        <v>2531</v>
      </c>
    </row>
    <row r="773" spans="1:7" x14ac:dyDescent="0.25">
      <c r="A773">
        <v>38951470</v>
      </c>
      <c r="B773" t="s">
        <v>2720</v>
      </c>
      <c r="C773" t="s">
        <v>1679</v>
      </c>
      <c r="D773" t="s">
        <v>1269</v>
      </c>
      <c r="E773" t="s">
        <v>1261</v>
      </c>
      <c r="F773" t="s">
        <v>1677</v>
      </c>
      <c r="G773" t="s">
        <v>2531</v>
      </c>
    </row>
    <row r="774" spans="1:7" x14ac:dyDescent="0.25">
      <c r="A774">
        <v>38951472</v>
      </c>
      <c r="B774" t="s">
        <v>2721</v>
      </c>
      <c r="C774" t="s">
        <v>1269</v>
      </c>
      <c r="D774" t="s">
        <v>1320</v>
      </c>
      <c r="E774" t="s">
        <v>1261</v>
      </c>
      <c r="F774" t="s">
        <v>1681</v>
      </c>
      <c r="G774" t="s">
        <v>497</v>
      </c>
    </row>
    <row r="775" spans="1:7" x14ac:dyDescent="0.25">
      <c r="A775">
        <v>38950994</v>
      </c>
      <c r="B775" t="s">
        <v>2722</v>
      </c>
      <c r="C775" t="s">
        <v>1791</v>
      </c>
      <c r="D775" t="s">
        <v>1792</v>
      </c>
      <c r="E775" t="s">
        <v>1793</v>
      </c>
      <c r="F775" t="s">
        <v>1794</v>
      </c>
      <c r="G775" t="s">
        <v>2436</v>
      </c>
    </row>
    <row r="776" spans="1:7" x14ac:dyDescent="0.25">
      <c r="A776">
        <v>38950996</v>
      </c>
      <c r="B776" t="s">
        <v>2723</v>
      </c>
      <c r="C776" t="s">
        <v>1797</v>
      </c>
      <c r="D776" t="s">
        <v>1742</v>
      </c>
      <c r="E776" t="s">
        <v>1798</v>
      </c>
      <c r="F776" t="s">
        <v>1799</v>
      </c>
      <c r="G776" t="s">
        <v>2402</v>
      </c>
    </row>
    <row r="777" spans="1:7" x14ac:dyDescent="0.25">
      <c r="A777">
        <v>38950998</v>
      </c>
      <c r="B777" t="s">
        <v>2724</v>
      </c>
      <c r="C777" t="s">
        <v>1806</v>
      </c>
      <c r="D777" t="s">
        <v>1807</v>
      </c>
      <c r="E777" t="s">
        <v>1808</v>
      </c>
      <c r="F777" t="s">
        <v>1809</v>
      </c>
      <c r="G777" t="s">
        <v>2398</v>
      </c>
    </row>
    <row r="778" spans="1:7" x14ac:dyDescent="0.25">
      <c r="A778">
        <v>38951000</v>
      </c>
      <c r="B778" t="s">
        <v>2725</v>
      </c>
      <c r="C778" t="s">
        <v>1806</v>
      </c>
      <c r="D778" t="s">
        <v>1807</v>
      </c>
      <c r="E778" t="s">
        <v>1808</v>
      </c>
      <c r="F778" t="s">
        <v>1809</v>
      </c>
      <c r="G778" t="s">
        <v>2398</v>
      </c>
    </row>
    <row r="779" spans="1:7" x14ac:dyDescent="0.25">
      <c r="A779">
        <v>38951002</v>
      </c>
      <c r="B779" t="s">
        <v>2726</v>
      </c>
      <c r="C779" t="s">
        <v>1806</v>
      </c>
      <c r="D779" t="s">
        <v>1807</v>
      </c>
      <c r="E779" t="s">
        <v>1808</v>
      </c>
      <c r="F779" t="s">
        <v>1809</v>
      </c>
      <c r="G779" t="s">
        <v>2398</v>
      </c>
    </row>
    <row r="780" spans="1:7" x14ac:dyDescent="0.25">
      <c r="A780">
        <v>38951154</v>
      </c>
      <c r="B780" t="s">
        <v>2727</v>
      </c>
      <c r="C780" t="s">
        <v>1379</v>
      </c>
      <c r="D780" t="s">
        <v>1260</v>
      </c>
      <c r="E780" t="s">
        <v>1336</v>
      </c>
      <c r="F780" t="s">
        <v>1760</v>
      </c>
      <c r="G780" t="s">
        <v>497</v>
      </c>
    </row>
    <row r="781" spans="1:7" x14ac:dyDescent="0.25">
      <c r="A781">
        <v>38951156</v>
      </c>
      <c r="B781" t="s">
        <v>2728</v>
      </c>
      <c r="C781" t="s">
        <v>1762</v>
      </c>
      <c r="D781" t="s">
        <v>1260</v>
      </c>
      <c r="E781" t="s">
        <v>1763</v>
      </c>
      <c r="F781" t="s">
        <v>1764</v>
      </c>
      <c r="G781" t="s">
        <v>2527</v>
      </c>
    </row>
    <row r="782" spans="1:7" x14ac:dyDescent="0.25">
      <c r="A782">
        <v>38951158</v>
      </c>
      <c r="B782" t="s">
        <v>2729</v>
      </c>
      <c r="C782" t="s">
        <v>1811</v>
      </c>
      <c r="D782" t="s">
        <v>1260</v>
      </c>
      <c r="E782" t="s">
        <v>1812</v>
      </c>
      <c r="F782" t="s">
        <v>1329</v>
      </c>
      <c r="G782" t="s">
        <v>363</v>
      </c>
    </row>
    <row r="783" spans="1:7" x14ac:dyDescent="0.25">
      <c r="A783">
        <v>38951160</v>
      </c>
      <c r="B783" t="s">
        <v>2730</v>
      </c>
      <c r="C783" t="s">
        <v>1815</v>
      </c>
      <c r="D783" t="s">
        <v>1260</v>
      </c>
      <c r="E783" t="s">
        <v>1816</v>
      </c>
      <c r="F783" t="s">
        <v>1813</v>
      </c>
      <c r="G783" t="s">
        <v>2523</v>
      </c>
    </row>
    <row r="784" spans="1:7" x14ac:dyDescent="0.25">
      <c r="A784">
        <v>38951162</v>
      </c>
      <c r="B784" t="s">
        <v>2731</v>
      </c>
      <c r="C784" t="s">
        <v>1741</v>
      </c>
      <c r="D784" t="s">
        <v>1260</v>
      </c>
      <c r="E784" t="s">
        <v>1818</v>
      </c>
      <c r="F784" t="s">
        <v>1819</v>
      </c>
      <c r="G784" t="s">
        <v>2521</v>
      </c>
    </row>
    <row r="785" spans="1:7" x14ac:dyDescent="0.25">
      <c r="A785">
        <v>38951314</v>
      </c>
      <c r="B785" t="s">
        <v>2732</v>
      </c>
      <c r="C785" t="s">
        <v>1716</v>
      </c>
      <c r="D785" t="s">
        <v>1717</v>
      </c>
      <c r="E785" t="s">
        <v>1718</v>
      </c>
      <c r="F785" t="s">
        <v>1719</v>
      </c>
      <c r="G785" t="s">
        <v>2536</v>
      </c>
    </row>
    <row r="786" spans="1:7" x14ac:dyDescent="0.25">
      <c r="A786">
        <v>38951316</v>
      </c>
      <c r="B786" t="s">
        <v>2733</v>
      </c>
      <c r="C786" t="s">
        <v>1721</v>
      </c>
      <c r="D786" t="s">
        <v>1269</v>
      </c>
      <c r="E786" t="s">
        <v>1261</v>
      </c>
      <c r="F786" t="s">
        <v>1722</v>
      </c>
      <c r="G786" t="s">
        <v>2518</v>
      </c>
    </row>
    <row r="787" spans="1:7" x14ac:dyDescent="0.25">
      <c r="A787">
        <v>38951318</v>
      </c>
      <c r="B787" t="s">
        <v>2734</v>
      </c>
      <c r="C787" t="s">
        <v>1668</v>
      </c>
      <c r="D787" t="s">
        <v>1269</v>
      </c>
      <c r="E787" t="s">
        <v>1261</v>
      </c>
      <c r="F787" t="s">
        <v>1724</v>
      </c>
      <c r="G787" t="s">
        <v>2516</v>
      </c>
    </row>
    <row r="788" spans="1:7" x14ac:dyDescent="0.25">
      <c r="A788">
        <v>38951320</v>
      </c>
      <c r="B788" t="s">
        <v>2735</v>
      </c>
      <c r="C788" t="s">
        <v>1668</v>
      </c>
      <c r="D788" t="s">
        <v>1269</v>
      </c>
      <c r="E788" t="s">
        <v>1766</v>
      </c>
      <c r="F788" t="s">
        <v>144</v>
      </c>
      <c r="G788" t="s">
        <v>2199</v>
      </c>
    </row>
    <row r="789" spans="1:7" x14ac:dyDescent="0.25">
      <c r="A789">
        <v>38951322</v>
      </c>
      <c r="B789" t="s">
        <v>2736</v>
      </c>
      <c r="C789" t="s">
        <v>1768</v>
      </c>
      <c r="D789" t="s">
        <v>1269</v>
      </c>
      <c r="E789" t="s">
        <v>1766</v>
      </c>
      <c r="F789" t="s">
        <v>1769</v>
      </c>
      <c r="G789" t="s">
        <v>2199</v>
      </c>
    </row>
    <row r="790" spans="1:7" x14ac:dyDescent="0.25">
      <c r="A790">
        <v>38951480</v>
      </c>
      <c r="B790" t="s">
        <v>2737</v>
      </c>
      <c r="C790" t="s">
        <v>1399</v>
      </c>
      <c r="D790" t="s">
        <v>1320</v>
      </c>
      <c r="E790" t="s">
        <v>1261</v>
      </c>
      <c r="F790" t="s">
        <v>106</v>
      </c>
      <c r="G790" t="s">
        <v>2140</v>
      </c>
    </row>
    <row r="791" spans="1:7" x14ac:dyDescent="0.25">
      <c r="A791">
        <v>38951474</v>
      </c>
      <c r="B791" t="s">
        <v>2738</v>
      </c>
      <c r="C791" t="s">
        <v>1269</v>
      </c>
      <c r="D791" t="s">
        <v>1320</v>
      </c>
      <c r="E791" t="s">
        <v>1261</v>
      </c>
      <c r="F791" t="s">
        <v>1681</v>
      </c>
      <c r="G791" t="s">
        <v>497</v>
      </c>
    </row>
    <row r="792" spans="1:7" x14ac:dyDescent="0.25">
      <c r="A792">
        <v>38951476</v>
      </c>
      <c r="B792" t="s">
        <v>2739</v>
      </c>
      <c r="C792" t="s">
        <v>1399</v>
      </c>
      <c r="D792" t="s">
        <v>1320</v>
      </c>
      <c r="E792" t="s">
        <v>1261</v>
      </c>
      <c r="F792" t="s">
        <v>1684</v>
      </c>
      <c r="G792" t="s">
        <v>497</v>
      </c>
    </row>
    <row r="793" spans="1:7" x14ac:dyDescent="0.25">
      <c r="A793">
        <v>38951478</v>
      </c>
      <c r="B793" t="s">
        <v>2740</v>
      </c>
      <c r="C793" t="s">
        <v>1399</v>
      </c>
      <c r="D793" t="s">
        <v>1320</v>
      </c>
      <c r="E793" t="s">
        <v>1261</v>
      </c>
      <c r="F793" t="s">
        <v>167</v>
      </c>
      <c r="G793" t="s">
        <v>2144</v>
      </c>
    </row>
    <row r="794" spans="1:7" x14ac:dyDescent="0.25">
      <c r="A794">
        <v>38951482</v>
      </c>
      <c r="B794" t="s">
        <v>2741</v>
      </c>
      <c r="C794" t="s">
        <v>1399</v>
      </c>
      <c r="D794" t="s">
        <v>1320</v>
      </c>
      <c r="E794" t="s">
        <v>1261</v>
      </c>
      <c r="F794" t="s">
        <v>1728</v>
      </c>
      <c r="G794" t="s">
        <v>2201</v>
      </c>
    </row>
    <row r="795" spans="1:7" x14ac:dyDescent="0.25">
      <c r="A795">
        <v>38951004</v>
      </c>
      <c r="B795" t="s">
        <v>2742</v>
      </c>
      <c r="C795" t="s">
        <v>1845</v>
      </c>
      <c r="D795" t="s">
        <v>1846</v>
      </c>
      <c r="E795" t="s">
        <v>1847</v>
      </c>
      <c r="F795" t="s">
        <v>1848</v>
      </c>
      <c r="G795" t="s">
        <v>2396</v>
      </c>
    </row>
    <row r="796" spans="1:7" x14ac:dyDescent="0.25">
      <c r="A796">
        <v>38951006</v>
      </c>
      <c r="B796" t="s">
        <v>2743</v>
      </c>
      <c r="C796" t="s">
        <v>1253</v>
      </c>
      <c r="D796" t="s">
        <v>1260</v>
      </c>
      <c r="E796" t="s">
        <v>1818</v>
      </c>
      <c r="F796" t="s">
        <v>1850</v>
      </c>
      <c r="G796" t="s">
        <v>2493</v>
      </c>
    </row>
    <row r="797" spans="1:7" x14ac:dyDescent="0.25">
      <c r="A797">
        <v>38951008</v>
      </c>
      <c r="B797" t="s">
        <v>2744</v>
      </c>
      <c r="C797" t="s">
        <v>1852</v>
      </c>
      <c r="D797" t="s">
        <v>1260</v>
      </c>
      <c r="E797" t="s">
        <v>1853</v>
      </c>
      <c r="F797" t="s">
        <v>1854</v>
      </c>
      <c r="G797" t="s">
        <v>2491</v>
      </c>
    </row>
    <row r="798" spans="1:7" x14ac:dyDescent="0.25">
      <c r="A798">
        <v>38951164</v>
      </c>
      <c r="B798" t="s">
        <v>2745</v>
      </c>
      <c r="C798" t="s">
        <v>1736</v>
      </c>
      <c r="D798" t="s">
        <v>1260</v>
      </c>
      <c r="E798" t="s">
        <v>1818</v>
      </c>
      <c r="F798" t="s">
        <v>1329</v>
      </c>
      <c r="G798" t="s">
        <v>363</v>
      </c>
    </row>
    <row r="799" spans="1:7" x14ac:dyDescent="0.25">
      <c r="A799">
        <v>38951166</v>
      </c>
      <c r="B799" t="s">
        <v>2746</v>
      </c>
      <c r="C799" t="s">
        <v>1736</v>
      </c>
      <c r="D799" t="s">
        <v>1260</v>
      </c>
      <c r="E799" t="s">
        <v>1336</v>
      </c>
      <c r="F799" t="s">
        <v>1823</v>
      </c>
      <c r="G799" t="s">
        <v>497</v>
      </c>
    </row>
    <row r="800" spans="1:7" x14ac:dyDescent="0.25">
      <c r="A800">
        <v>38951168</v>
      </c>
      <c r="B800" t="s">
        <v>2747</v>
      </c>
      <c r="C800" t="s">
        <v>1862</v>
      </c>
      <c r="D800" t="s">
        <v>1863</v>
      </c>
      <c r="E800" t="s">
        <v>1864</v>
      </c>
      <c r="F800" t="s">
        <v>1865</v>
      </c>
      <c r="G800" t="s">
        <v>2506</v>
      </c>
    </row>
    <row r="801" spans="1:7" x14ac:dyDescent="0.25">
      <c r="A801">
        <v>38951170</v>
      </c>
      <c r="B801" t="s">
        <v>2748</v>
      </c>
      <c r="C801" t="s">
        <v>1867</v>
      </c>
      <c r="D801" t="s">
        <v>1260</v>
      </c>
      <c r="E801" t="s">
        <v>1868</v>
      </c>
      <c r="F801" t="s">
        <v>1869</v>
      </c>
      <c r="G801" t="s">
        <v>497</v>
      </c>
    </row>
    <row r="802" spans="1:7" x14ac:dyDescent="0.25">
      <c r="A802">
        <v>38951172</v>
      </c>
      <c r="B802" t="s">
        <v>2749</v>
      </c>
      <c r="C802" t="s">
        <v>1871</v>
      </c>
      <c r="D802" t="s">
        <v>1417</v>
      </c>
      <c r="E802" t="s">
        <v>1872</v>
      </c>
      <c r="F802" t="s">
        <v>1873</v>
      </c>
      <c r="G802" t="s">
        <v>2503</v>
      </c>
    </row>
    <row r="803" spans="1:7" x14ac:dyDescent="0.25">
      <c r="A803">
        <v>38951324</v>
      </c>
      <c r="B803" t="s">
        <v>2750</v>
      </c>
      <c r="C803" t="s">
        <v>1771</v>
      </c>
      <c r="D803" t="s">
        <v>1269</v>
      </c>
      <c r="E803" t="s">
        <v>1766</v>
      </c>
      <c r="F803" t="s">
        <v>144</v>
      </c>
      <c r="G803" t="s">
        <v>2199</v>
      </c>
    </row>
    <row r="804" spans="1:7" x14ac:dyDescent="0.25">
      <c r="A804">
        <v>38951326</v>
      </c>
      <c r="B804" t="s">
        <v>2751</v>
      </c>
      <c r="C804" t="s">
        <v>1773</v>
      </c>
      <c r="D804" t="s">
        <v>1269</v>
      </c>
      <c r="E804" t="s">
        <v>1766</v>
      </c>
      <c r="F804" t="s">
        <v>1774</v>
      </c>
      <c r="G804" t="s">
        <v>2199</v>
      </c>
    </row>
    <row r="805" spans="1:7" x14ac:dyDescent="0.25">
      <c r="A805">
        <v>38951328</v>
      </c>
      <c r="B805" t="s">
        <v>2752</v>
      </c>
      <c r="C805" t="s">
        <v>1776</v>
      </c>
      <c r="D805" t="s">
        <v>1269</v>
      </c>
      <c r="E805" t="s">
        <v>1261</v>
      </c>
      <c r="F805" t="s">
        <v>241</v>
      </c>
      <c r="G805" t="s">
        <v>2199</v>
      </c>
    </row>
    <row r="806" spans="1:7" x14ac:dyDescent="0.25">
      <c r="A806">
        <v>38951330</v>
      </c>
      <c r="B806" t="s">
        <v>2753</v>
      </c>
      <c r="C806" t="s">
        <v>1778</v>
      </c>
      <c r="D806" t="s">
        <v>1269</v>
      </c>
      <c r="E806" t="s">
        <v>1261</v>
      </c>
      <c r="F806" t="s">
        <v>1779</v>
      </c>
      <c r="G806" t="s">
        <v>2199</v>
      </c>
    </row>
    <row r="807" spans="1:7" x14ac:dyDescent="0.25">
      <c r="A807">
        <v>38951332</v>
      </c>
      <c r="B807" t="s">
        <v>2754</v>
      </c>
      <c r="C807" t="s">
        <v>1825</v>
      </c>
      <c r="D807" t="s">
        <v>1269</v>
      </c>
      <c r="E807" t="s">
        <v>1261</v>
      </c>
      <c r="F807" t="s">
        <v>1826</v>
      </c>
      <c r="G807" t="s">
        <v>2199</v>
      </c>
    </row>
    <row r="808" spans="1:7" x14ac:dyDescent="0.25">
      <c r="A808">
        <v>38951484</v>
      </c>
      <c r="B808" t="s">
        <v>2755</v>
      </c>
      <c r="C808" t="s">
        <v>1399</v>
      </c>
      <c r="D808" t="s">
        <v>1320</v>
      </c>
      <c r="E808" t="s">
        <v>1261</v>
      </c>
      <c r="F808" t="s">
        <v>167</v>
      </c>
      <c r="G808" t="s">
        <v>2199</v>
      </c>
    </row>
    <row r="809" spans="1:7" x14ac:dyDescent="0.25">
      <c r="A809">
        <v>38951486</v>
      </c>
      <c r="B809" t="s">
        <v>2756</v>
      </c>
      <c r="C809" t="s">
        <v>1399</v>
      </c>
      <c r="D809" t="s">
        <v>1320</v>
      </c>
      <c r="E809" t="s">
        <v>1261</v>
      </c>
      <c r="F809" t="s">
        <v>167</v>
      </c>
      <c r="G809" t="s">
        <v>2199</v>
      </c>
    </row>
    <row r="810" spans="1:7" x14ac:dyDescent="0.25">
      <c r="A810">
        <v>38951488</v>
      </c>
      <c r="B810" t="s">
        <v>2757</v>
      </c>
      <c r="C810" t="s">
        <v>1781</v>
      </c>
      <c r="D810" t="s">
        <v>1320</v>
      </c>
      <c r="E810" t="s">
        <v>1261</v>
      </c>
      <c r="F810" t="s">
        <v>144</v>
      </c>
      <c r="G810" t="s">
        <v>2199</v>
      </c>
    </row>
    <row r="811" spans="1:7" x14ac:dyDescent="0.25">
      <c r="A811">
        <v>38951490</v>
      </c>
      <c r="B811" t="s">
        <v>2758</v>
      </c>
      <c r="C811" t="s">
        <v>1783</v>
      </c>
      <c r="D811" t="s">
        <v>1320</v>
      </c>
      <c r="E811" t="s">
        <v>1784</v>
      </c>
      <c r="F811" t="s">
        <v>1785</v>
      </c>
      <c r="G811" t="s">
        <v>2483</v>
      </c>
    </row>
    <row r="812" spans="1:7" x14ac:dyDescent="0.25">
      <c r="A812">
        <v>38951492</v>
      </c>
      <c r="B812" t="s">
        <v>2759</v>
      </c>
      <c r="C812" t="s">
        <v>1781</v>
      </c>
      <c r="D812" t="s">
        <v>1320</v>
      </c>
      <c r="E812" t="s">
        <v>1261</v>
      </c>
      <c r="F812" t="s">
        <v>1262</v>
      </c>
      <c r="G812" t="s">
        <v>2174</v>
      </c>
    </row>
    <row r="813" spans="1:7" x14ac:dyDescent="0.25">
      <c r="A813">
        <v>38951016</v>
      </c>
      <c r="B813" t="s">
        <v>2760</v>
      </c>
      <c r="C813" t="s">
        <v>1669</v>
      </c>
      <c r="D813" t="s">
        <v>1260</v>
      </c>
      <c r="E813" t="s">
        <v>1905</v>
      </c>
      <c r="F813" t="s">
        <v>1906</v>
      </c>
      <c r="G813" t="s">
        <v>2470</v>
      </c>
    </row>
    <row r="814" spans="1:7" x14ac:dyDescent="0.25">
      <c r="A814">
        <v>38951010</v>
      </c>
      <c r="B814" t="s">
        <v>2761</v>
      </c>
      <c r="C814" t="s">
        <v>1856</v>
      </c>
      <c r="D814" t="s">
        <v>1417</v>
      </c>
      <c r="E814" t="s">
        <v>1857</v>
      </c>
      <c r="F814" t="s">
        <v>1858</v>
      </c>
      <c r="G814" t="s">
        <v>2489</v>
      </c>
    </row>
    <row r="815" spans="1:7" x14ac:dyDescent="0.25">
      <c r="A815">
        <v>38951012</v>
      </c>
      <c r="B815" t="s">
        <v>2762</v>
      </c>
      <c r="C815" t="s">
        <v>1792</v>
      </c>
      <c r="D815" t="s">
        <v>1260</v>
      </c>
      <c r="E815" t="s">
        <v>1261</v>
      </c>
      <c r="F815" t="s">
        <v>1860</v>
      </c>
      <c r="G815" t="s">
        <v>497</v>
      </c>
    </row>
    <row r="816" spans="1:7" x14ac:dyDescent="0.25">
      <c r="A816">
        <v>38951014</v>
      </c>
      <c r="B816" t="s">
        <v>2763</v>
      </c>
      <c r="C816" t="s">
        <v>1901</v>
      </c>
      <c r="D816" t="s">
        <v>1357</v>
      </c>
      <c r="E816" t="s">
        <v>1902</v>
      </c>
      <c r="F816" t="s">
        <v>1903</v>
      </c>
      <c r="G816" t="s">
        <v>2486</v>
      </c>
    </row>
    <row r="817" spans="1:7" x14ac:dyDescent="0.25">
      <c r="A817">
        <v>38951018</v>
      </c>
      <c r="B817" t="s">
        <v>2764</v>
      </c>
      <c r="C817" t="s">
        <v>1253</v>
      </c>
      <c r="D817" t="s">
        <v>1260</v>
      </c>
      <c r="E817" t="s">
        <v>1905</v>
      </c>
      <c r="F817" t="s">
        <v>1908</v>
      </c>
      <c r="G817" t="s">
        <v>2433</v>
      </c>
    </row>
    <row r="818" spans="1:7" x14ac:dyDescent="0.25">
      <c r="A818">
        <v>38951020</v>
      </c>
      <c r="B818" t="s">
        <v>2765</v>
      </c>
      <c r="C818" t="s">
        <v>1910</v>
      </c>
      <c r="D818" t="s">
        <v>1260</v>
      </c>
      <c r="E818" t="s">
        <v>1905</v>
      </c>
      <c r="F818" t="s">
        <v>1911</v>
      </c>
      <c r="G818" t="s">
        <v>2433</v>
      </c>
    </row>
    <row r="819" spans="1:7" x14ac:dyDescent="0.25">
      <c r="A819">
        <v>38951022</v>
      </c>
      <c r="B819" t="s">
        <v>2766</v>
      </c>
      <c r="C819" t="s">
        <v>1913</v>
      </c>
      <c r="D819" t="s">
        <v>1260</v>
      </c>
      <c r="E819" t="s">
        <v>1914</v>
      </c>
      <c r="F819" t="s">
        <v>1915</v>
      </c>
      <c r="G819" t="s">
        <v>2472</v>
      </c>
    </row>
    <row r="820" spans="1:7" x14ac:dyDescent="0.25">
      <c r="A820">
        <v>38951174</v>
      </c>
      <c r="B820" t="s">
        <v>2767</v>
      </c>
      <c r="C820" t="s">
        <v>1806</v>
      </c>
      <c r="D820" t="s">
        <v>1260</v>
      </c>
      <c r="E820" t="s">
        <v>1875</v>
      </c>
      <c r="F820" t="s">
        <v>1876</v>
      </c>
      <c r="G820" t="s">
        <v>2422</v>
      </c>
    </row>
    <row r="821" spans="1:7" x14ac:dyDescent="0.25">
      <c r="A821">
        <v>38951176</v>
      </c>
      <c r="B821" t="s">
        <v>2768</v>
      </c>
      <c r="C821" t="s">
        <v>1878</v>
      </c>
      <c r="D821" t="s">
        <v>1879</v>
      </c>
      <c r="E821" t="s">
        <v>1880</v>
      </c>
      <c r="F821" t="s">
        <v>1881</v>
      </c>
      <c r="G821" t="s">
        <v>497</v>
      </c>
    </row>
    <row r="822" spans="1:7" x14ac:dyDescent="0.25">
      <c r="A822">
        <v>38951334</v>
      </c>
      <c r="B822" t="s">
        <v>2769</v>
      </c>
      <c r="C822" t="s">
        <v>1253</v>
      </c>
      <c r="D822" t="s">
        <v>1269</v>
      </c>
      <c r="E822" t="s">
        <v>1261</v>
      </c>
      <c r="F822" t="s">
        <v>1828</v>
      </c>
      <c r="G822" t="s">
        <v>2199</v>
      </c>
    </row>
    <row r="823" spans="1:7" x14ac:dyDescent="0.25">
      <c r="A823">
        <v>38951336</v>
      </c>
      <c r="B823" t="s">
        <v>2770</v>
      </c>
      <c r="C823" t="s">
        <v>1830</v>
      </c>
      <c r="D823" t="s">
        <v>1269</v>
      </c>
      <c r="E823" t="s">
        <v>1261</v>
      </c>
      <c r="F823" t="s">
        <v>144</v>
      </c>
      <c r="G823" t="s">
        <v>2199</v>
      </c>
    </row>
    <row r="824" spans="1:7" x14ac:dyDescent="0.25">
      <c r="A824">
        <v>38951338</v>
      </c>
      <c r="B824" t="s">
        <v>2771</v>
      </c>
      <c r="C824" t="s">
        <v>1832</v>
      </c>
      <c r="D824" t="s">
        <v>1269</v>
      </c>
      <c r="E824" t="s">
        <v>1261</v>
      </c>
      <c r="F824" t="s">
        <v>144</v>
      </c>
      <c r="G824" t="s">
        <v>2199</v>
      </c>
    </row>
    <row r="825" spans="1:7" x14ac:dyDescent="0.25">
      <c r="A825">
        <v>38951340</v>
      </c>
      <c r="B825" t="s">
        <v>2772</v>
      </c>
      <c r="C825" t="s">
        <v>1281</v>
      </c>
      <c r="D825" t="s">
        <v>1269</v>
      </c>
      <c r="E825" t="s">
        <v>1261</v>
      </c>
      <c r="F825" t="s">
        <v>144</v>
      </c>
      <c r="G825" t="s">
        <v>2199</v>
      </c>
    </row>
    <row r="826" spans="1:7" x14ac:dyDescent="0.25">
      <c r="A826">
        <v>38951494</v>
      </c>
      <c r="B826" t="s">
        <v>2773</v>
      </c>
      <c r="C826" t="s">
        <v>1781</v>
      </c>
      <c r="D826" t="s">
        <v>1320</v>
      </c>
      <c r="E826" t="s">
        <v>1261</v>
      </c>
      <c r="F826" t="s">
        <v>1788</v>
      </c>
      <c r="G826" t="s">
        <v>2140</v>
      </c>
    </row>
    <row r="827" spans="1:7" x14ac:dyDescent="0.25">
      <c r="A827">
        <v>38951496</v>
      </c>
      <c r="B827" t="s">
        <v>2774</v>
      </c>
      <c r="C827" t="s">
        <v>1494</v>
      </c>
      <c r="D827" t="s">
        <v>1320</v>
      </c>
      <c r="E827" t="s">
        <v>1261</v>
      </c>
      <c r="F827" t="s">
        <v>1594</v>
      </c>
      <c r="G827" t="s">
        <v>2144</v>
      </c>
    </row>
    <row r="828" spans="1:7" x14ac:dyDescent="0.25">
      <c r="A828">
        <v>38951498</v>
      </c>
      <c r="B828" t="s">
        <v>2775</v>
      </c>
      <c r="C828" t="s">
        <v>1399</v>
      </c>
      <c r="D828" t="s">
        <v>1320</v>
      </c>
      <c r="E828" t="s">
        <v>1261</v>
      </c>
      <c r="F828" t="s">
        <v>1837</v>
      </c>
      <c r="G828" t="s">
        <v>2453</v>
      </c>
    </row>
    <row r="829" spans="1:7" x14ac:dyDescent="0.25">
      <c r="A829">
        <v>38951500</v>
      </c>
      <c r="B829" t="s">
        <v>2776</v>
      </c>
      <c r="C829" t="s">
        <v>1494</v>
      </c>
      <c r="D829" t="s">
        <v>1320</v>
      </c>
      <c r="E829" t="s">
        <v>1261</v>
      </c>
      <c r="F829" t="s">
        <v>1839</v>
      </c>
      <c r="G829" t="s">
        <v>2299</v>
      </c>
    </row>
    <row r="830" spans="1:7" x14ac:dyDescent="0.25">
      <c r="A830">
        <v>38951502</v>
      </c>
      <c r="B830" t="s">
        <v>2777</v>
      </c>
      <c r="C830" t="s">
        <v>1369</v>
      </c>
      <c r="D830" t="s">
        <v>1320</v>
      </c>
      <c r="E830" t="s">
        <v>1261</v>
      </c>
      <c r="F830" t="s">
        <v>106</v>
      </c>
      <c r="G830" t="s">
        <v>2450</v>
      </c>
    </row>
    <row r="831" spans="1:7" x14ac:dyDescent="0.25">
      <c r="A831">
        <v>38951024</v>
      </c>
      <c r="B831" t="s">
        <v>2778</v>
      </c>
      <c r="C831" t="s">
        <v>1956</v>
      </c>
      <c r="D831" t="s">
        <v>1260</v>
      </c>
      <c r="E831" t="s">
        <v>1957</v>
      </c>
      <c r="F831" t="s">
        <v>1958</v>
      </c>
      <c r="G831" t="s">
        <v>1317</v>
      </c>
    </row>
    <row r="832" spans="1:7" x14ac:dyDescent="0.25">
      <c r="A832">
        <v>38951026</v>
      </c>
      <c r="B832" t="s">
        <v>2779</v>
      </c>
      <c r="C832" t="s">
        <v>1326</v>
      </c>
      <c r="D832" t="s">
        <v>1260</v>
      </c>
      <c r="E832" t="s">
        <v>1905</v>
      </c>
      <c r="F832" t="s">
        <v>1960</v>
      </c>
      <c r="G832" t="s">
        <v>2433</v>
      </c>
    </row>
    <row r="833" spans="1:7" x14ac:dyDescent="0.25">
      <c r="A833">
        <v>38951028</v>
      </c>
      <c r="B833" t="s">
        <v>2780</v>
      </c>
      <c r="C833" t="s">
        <v>1326</v>
      </c>
      <c r="D833" t="s">
        <v>1260</v>
      </c>
      <c r="E833" t="s">
        <v>1905</v>
      </c>
      <c r="F833" t="s">
        <v>1960</v>
      </c>
      <c r="G833" t="s">
        <v>2433</v>
      </c>
    </row>
    <row r="834" spans="1:7" x14ac:dyDescent="0.25">
      <c r="A834">
        <v>38951030</v>
      </c>
      <c r="B834" t="s">
        <v>2781</v>
      </c>
      <c r="C834" t="s">
        <v>1964</v>
      </c>
      <c r="D834" t="s">
        <v>1260</v>
      </c>
      <c r="E834" t="s">
        <v>1965</v>
      </c>
      <c r="F834" t="s">
        <v>1966</v>
      </c>
      <c r="G834" t="s">
        <v>2431</v>
      </c>
    </row>
    <row r="835" spans="1:7" x14ac:dyDescent="0.25">
      <c r="A835">
        <v>38951032</v>
      </c>
      <c r="B835" t="s">
        <v>2782</v>
      </c>
      <c r="C835" t="s">
        <v>1968</v>
      </c>
      <c r="D835" t="s">
        <v>1260</v>
      </c>
      <c r="E835" t="s">
        <v>1969</v>
      </c>
      <c r="F835" t="s">
        <v>1970</v>
      </c>
      <c r="G835" t="s">
        <v>2429</v>
      </c>
    </row>
    <row r="836" spans="1:7" x14ac:dyDescent="0.25">
      <c r="A836">
        <v>38951186</v>
      </c>
      <c r="B836" t="s">
        <v>2783</v>
      </c>
      <c r="C836" t="s">
        <v>1253</v>
      </c>
      <c r="D836" t="s">
        <v>1260</v>
      </c>
      <c r="E836" t="s">
        <v>1336</v>
      </c>
      <c r="F836" t="s">
        <v>1929</v>
      </c>
      <c r="G836" t="s">
        <v>497</v>
      </c>
    </row>
    <row r="837" spans="1:7" x14ac:dyDescent="0.25">
      <c r="A837">
        <v>38951178</v>
      </c>
      <c r="B837" t="s">
        <v>2784</v>
      </c>
      <c r="C837" t="s">
        <v>1917</v>
      </c>
      <c r="D837" t="s">
        <v>1644</v>
      </c>
      <c r="E837" t="s">
        <v>1918</v>
      </c>
      <c r="F837" t="s">
        <v>1919</v>
      </c>
      <c r="G837" t="s">
        <v>497</v>
      </c>
    </row>
    <row r="838" spans="1:7" x14ac:dyDescent="0.25">
      <c r="A838">
        <v>38951180</v>
      </c>
      <c r="B838" t="s">
        <v>2785</v>
      </c>
      <c r="C838" t="s">
        <v>1910</v>
      </c>
      <c r="D838" t="s">
        <v>1260</v>
      </c>
      <c r="E838" t="s">
        <v>1336</v>
      </c>
      <c r="F838" t="s">
        <v>1921</v>
      </c>
      <c r="G838" t="s">
        <v>2463</v>
      </c>
    </row>
    <row r="839" spans="1:7" x14ac:dyDescent="0.25">
      <c r="A839">
        <v>38951182</v>
      </c>
      <c r="B839" t="s">
        <v>2786</v>
      </c>
      <c r="C839" t="s">
        <v>1304</v>
      </c>
      <c r="D839" t="s">
        <v>1260</v>
      </c>
      <c r="E839" t="s">
        <v>1923</v>
      </c>
      <c r="F839" t="s">
        <v>1924</v>
      </c>
      <c r="G839" t="s">
        <v>1317</v>
      </c>
    </row>
    <row r="840" spans="1:7" x14ac:dyDescent="0.25">
      <c r="A840">
        <v>38951184</v>
      </c>
      <c r="B840" t="s">
        <v>2787</v>
      </c>
      <c r="C840" t="s">
        <v>1926</v>
      </c>
      <c r="D840" t="s">
        <v>1260</v>
      </c>
      <c r="E840" t="s">
        <v>1336</v>
      </c>
      <c r="F840" t="s">
        <v>1927</v>
      </c>
      <c r="G840" t="s">
        <v>497</v>
      </c>
    </row>
    <row r="841" spans="1:7" x14ac:dyDescent="0.25">
      <c r="A841">
        <v>38951342</v>
      </c>
      <c r="B841" t="s">
        <v>2788</v>
      </c>
      <c r="C841" t="s">
        <v>1835</v>
      </c>
      <c r="D841" t="s">
        <v>1269</v>
      </c>
      <c r="E841" t="s">
        <v>1261</v>
      </c>
      <c r="F841" t="s">
        <v>144</v>
      </c>
      <c r="G841" t="s">
        <v>2199</v>
      </c>
    </row>
    <row r="842" spans="1:7" x14ac:dyDescent="0.25">
      <c r="A842">
        <v>38951188</v>
      </c>
      <c r="B842" t="s">
        <v>2789</v>
      </c>
      <c r="C842" t="s">
        <v>1972</v>
      </c>
      <c r="D842" t="s">
        <v>1260</v>
      </c>
      <c r="E842" t="s">
        <v>1875</v>
      </c>
      <c r="F842" t="s">
        <v>1973</v>
      </c>
      <c r="G842" t="s">
        <v>2422</v>
      </c>
    </row>
    <row r="843" spans="1:7" x14ac:dyDescent="0.25">
      <c r="A843">
        <v>38951190</v>
      </c>
      <c r="B843" t="s">
        <v>2790</v>
      </c>
      <c r="C843" t="s">
        <v>1975</v>
      </c>
      <c r="D843" t="s">
        <v>1976</v>
      </c>
      <c r="E843" t="s">
        <v>1977</v>
      </c>
      <c r="F843" t="s">
        <v>1978</v>
      </c>
      <c r="G843" t="s">
        <v>2420</v>
      </c>
    </row>
    <row r="844" spans="1:7" x14ac:dyDescent="0.25">
      <c r="A844">
        <v>38951192</v>
      </c>
      <c r="B844" t="s">
        <v>2791</v>
      </c>
      <c r="C844" t="s">
        <v>1980</v>
      </c>
      <c r="D844" t="s">
        <v>1516</v>
      </c>
      <c r="E844" t="s">
        <v>1981</v>
      </c>
      <c r="F844" t="s">
        <v>1982</v>
      </c>
      <c r="G844" t="s">
        <v>2425</v>
      </c>
    </row>
    <row r="845" spans="1:7" x14ac:dyDescent="0.25">
      <c r="A845">
        <v>38951344</v>
      </c>
      <c r="B845" t="s">
        <v>2792</v>
      </c>
      <c r="C845" t="s">
        <v>1883</v>
      </c>
      <c r="D845" t="s">
        <v>1269</v>
      </c>
      <c r="E845" t="s">
        <v>1261</v>
      </c>
      <c r="F845" t="s">
        <v>144</v>
      </c>
      <c r="G845" t="s">
        <v>2199</v>
      </c>
    </row>
    <row r="846" spans="1:7" x14ac:dyDescent="0.25">
      <c r="A846">
        <v>38951346</v>
      </c>
      <c r="B846" t="s">
        <v>2793</v>
      </c>
      <c r="C846" t="s">
        <v>1885</v>
      </c>
      <c r="D846" t="s">
        <v>1269</v>
      </c>
      <c r="E846" t="s">
        <v>1261</v>
      </c>
      <c r="F846" t="s">
        <v>144</v>
      </c>
      <c r="G846" t="s">
        <v>2199</v>
      </c>
    </row>
    <row r="847" spans="1:7" x14ac:dyDescent="0.25">
      <c r="A847">
        <v>38951348</v>
      </c>
      <c r="B847" t="s">
        <v>2794</v>
      </c>
      <c r="C847" t="s">
        <v>1887</v>
      </c>
      <c r="D847" t="s">
        <v>1282</v>
      </c>
      <c r="E847" t="s">
        <v>1261</v>
      </c>
      <c r="F847" t="s">
        <v>1779</v>
      </c>
      <c r="G847" t="s">
        <v>2199</v>
      </c>
    </row>
    <row r="848" spans="1:7" x14ac:dyDescent="0.25">
      <c r="A848">
        <v>38951350</v>
      </c>
      <c r="B848" t="s">
        <v>2795</v>
      </c>
      <c r="C848" t="s">
        <v>1889</v>
      </c>
      <c r="D848" t="s">
        <v>1517</v>
      </c>
      <c r="E848" t="s">
        <v>1261</v>
      </c>
      <c r="F848" t="s">
        <v>1890</v>
      </c>
      <c r="G848" t="s">
        <v>2199</v>
      </c>
    </row>
    <row r="849" spans="1:7" x14ac:dyDescent="0.25">
      <c r="A849">
        <v>38951352</v>
      </c>
      <c r="B849" t="s">
        <v>2796</v>
      </c>
      <c r="C849" t="s">
        <v>1892</v>
      </c>
      <c r="D849" t="s">
        <v>1269</v>
      </c>
      <c r="E849" t="s">
        <v>1261</v>
      </c>
      <c r="F849" t="s">
        <v>1828</v>
      </c>
      <c r="G849" t="s">
        <v>2199</v>
      </c>
    </row>
    <row r="850" spans="1:7" x14ac:dyDescent="0.25">
      <c r="A850">
        <v>38951504</v>
      </c>
      <c r="B850" t="s">
        <v>2797</v>
      </c>
      <c r="C850" t="s">
        <v>1399</v>
      </c>
      <c r="D850" t="s">
        <v>1320</v>
      </c>
      <c r="E850" t="s">
        <v>1261</v>
      </c>
      <c r="F850" t="s">
        <v>144</v>
      </c>
      <c r="G850" t="s">
        <v>2199</v>
      </c>
    </row>
    <row r="851" spans="1:7" x14ac:dyDescent="0.25">
      <c r="A851">
        <v>38951506</v>
      </c>
      <c r="B851" t="s">
        <v>2798</v>
      </c>
      <c r="C851" t="s">
        <v>1399</v>
      </c>
      <c r="D851" t="s">
        <v>1320</v>
      </c>
      <c r="E851" t="s">
        <v>1261</v>
      </c>
      <c r="F851" t="s">
        <v>144</v>
      </c>
      <c r="G851" t="s">
        <v>2199</v>
      </c>
    </row>
    <row r="852" spans="1:7" x14ac:dyDescent="0.25">
      <c r="A852">
        <v>38951508</v>
      </c>
      <c r="B852" t="s">
        <v>2799</v>
      </c>
      <c r="C852" t="s">
        <v>1494</v>
      </c>
      <c r="D852" t="s">
        <v>1320</v>
      </c>
      <c r="E852" t="s">
        <v>1261</v>
      </c>
      <c r="F852" t="s">
        <v>144</v>
      </c>
      <c r="G852" t="s">
        <v>2199</v>
      </c>
    </row>
    <row r="853" spans="1:7" x14ac:dyDescent="0.25">
      <c r="A853">
        <v>38951510</v>
      </c>
      <c r="B853" t="s">
        <v>2800</v>
      </c>
      <c r="C853" t="s">
        <v>1494</v>
      </c>
      <c r="D853" t="s">
        <v>1320</v>
      </c>
      <c r="E853" t="s">
        <v>1261</v>
      </c>
      <c r="F853" t="s">
        <v>144</v>
      </c>
      <c r="G853" t="s">
        <v>2199</v>
      </c>
    </row>
    <row r="854" spans="1:7" x14ac:dyDescent="0.25">
      <c r="A854">
        <v>38951034</v>
      </c>
      <c r="B854" t="s">
        <v>2801</v>
      </c>
      <c r="C854" t="s">
        <v>2011</v>
      </c>
      <c r="D854" t="s">
        <v>1260</v>
      </c>
      <c r="E854" t="s">
        <v>2012</v>
      </c>
      <c r="F854" t="s">
        <v>2013</v>
      </c>
      <c r="G854" t="s">
        <v>2427</v>
      </c>
    </row>
    <row r="855" spans="1:7" x14ac:dyDescent="0.25">
      <c r="A855">
        <v>38951036</v>
      </c>
      <c r="B855" t="s">
        <v>2802</v>
      </c>
      <c r="C855" t="s">
        <v>2015</v>
      </c>
      <c r="D855" t="s">
        <v>1260</v>
      </c>
      <c r="E855" t="s">
        <v>2016</v>
      </c>
      <c r="F855" t="s">
        <v>2017</v>
      </c>
      <c r="G855" t="s">
        <v>2394</v>
      </c>
    </row>
    <row r="856" spans="1:7" x14ac:dyDescent="0.25">
      <c r="A856">
        <v>38951038</v>
      </c>
      <c r="B856" t="s">
        <v>2803</v>
      </c>
      <c r="C856" t="s">
        <v>2019</v>
      </c>
      <c r="D856" t="s">
        <v>1776</v>
      </c>
      <c r="E856" t="s">
        <v>2020</v>
      </c>
      <c r="F856" t="s">
        <v>2021</v>
      </c>
      <c r="G856" t="s">
        <v>1317</v>
      </c>
    </row>
    <row r="857" spans="1:7" x14ac:dyDescent="0.25">
      <c r="A857">
        <v>38951194</v>
      </c>
      <c r="B857" t="s">
        <v>2804</v>
      </c>
      <c r="C857" t="s">
        <v>1913</v>
      </c>
      <c r="D857" t="s">
        <v>1260</v>
      </c>
      <c r="E857" t="s">
        <v>1984</v>
      </c>
      <c r="F857" t="s">
        <v>1985</v>
      </c>
      <c r="G857" t="s">
        <v>2418</v>
      </c>
    </row>
    <row r="858" spans="1:7" x14ac:dyDescent="0.25">
      <c r="A858">
        <v>38951196</v>
      </c>
      <c r="B858" t="s">
        <v>2805</v>
      </c>
      <c r="C858" t="s">
        <v>1987</v>
      </c>
      <c r="D858" t="s">
        <v>1260</v>
      </c>
      <c r="E858" t="s">
        <v>1988</v>
      </c>
      <c r="F858" t="s">
        <v>1989</v>
      </c>
      <c r="G858" t="s">
        <v>497</v>
      </c>
    </row>
    <row r="859" spans="1:7" x14ac:dyDescent="0.25">
      <c r="A859">
        <v>38951198</v>
      </c>
      <c r="B859" t="s">
        <v>2806</v>
      </c>
      <c r="C859" t="s">
        <v>2029</v>
      </c>
      <c r="D859" t="s">
        <v>2030</v>
      </c>
      <c r="E859" t="s">
        <v>2031</v>
      </c>
      <c r="F859" t="s">
        <v>2032</v>
      </c>
      <c r="G859" t="s">
        <v>2386</v>
      </c>
    </row>
    <row r="860" spans="1:7" x14ac:dyDescent="0.25">
      <c r="A860">
        <v>38951200</v>
      </c>
      <c r="B860" t="s">
        <v>2807</v>
      </c>
      <c r="C860" t="s">
        <v>2034</v>
      </c>
      <c r="D860" t="s">
        <v>2035</v>
      </c>
      <c r="E860" t="s">
        <v>2031</v>
      </c>
      <c r="F860" t="s">
        <v>2036</v>
      </c>
      <c r="G860" t="s">
        <v>2384</v>
      </c>
    </row>
    <row r="861" spans="1:7" x14ac:dyDescent="0.25">
      <c r="A861">
        <v>38951202</v>
      </c>
      <c r="B861" t="s">
        <v>2808</v>
      </c>
      <c r="C861" t="s">
        <v>2038</v>
      </c>
      <c r="D861" t="s">
        <v>2039</v>
      </c>
      <c r="E861" t="s">
        <v>2040</v>
      </c>
      <c r="F861" t="s">
        <v>1854</v>
      </c>
      <c r="G861" t="s">
        <v>2142</v>
      </c>
    </row>
    <row r="862" spans="1:7" x14ac:dyDescent="0.25">
      <c r="A862">
        <v>38951354</v>
      </c>
      <c r="B862" t="s">
        <v>2809</v>
      </c>
      <c r="C862" t="s">
        <v>1894</v>
      </c>
      <c r="D862" t="s">
        <v>1269</v>
      </c>
      <c r="E862" t="s">
        <v>1261</v>
      </c>
      <c r="F862" t="s">
        <v>144</v>
      </c>
      <c r="G862" t="s">
        <v>2199</v>
      </c>
    </row>
    <row r="863" spans="1:7" x14ac:dyDescent="0.25">
      <c r="A863">
        <v>38951356</v>
      </c>
      <c r="B863" t="s">
        <v>2810</v>
      </c>
      <c r="C863" t="s">
        <v>1931</v>
      </c>
      <c r="D863" t="s">
        <v>1269</v>
      </c>
      <c r="E863" t="s">
        <v>1261</v>
      </c>
      <c r="F863" t="s">
        <v>144</v>
      </c>
      <c r="G863" t="s">
        <v>2199</v>
      </c>
    </row>
    <row r="864" spans="1:7" x14ac:dyDescent="0.25">
      <c r="A864">
        <v>38951358</v>
      </c>
      <c r="B864" t="s">
        <v>2811</v>
      </c>
      <c r="C864" t="s">
        <v>1326</v>
      </c>
      <c r="D864" t="s">
        <v>1269</v>
      </c>
      <c r="E864" t="s">
        <v>1261</v>
      </c>
      <c r="F864" t="s">
        <v>144</v>
      </c>
      <c r="G864" t="s">
        <v>2199</v>
      </c>
    </row>
    <row r="865" spans="1:7" x14ac:dyDescent="0.25">
      <c r="A865">
        <v>38951360</v>
      </c>
      <c r="B865" t="s">
        <v>2812</v>
      </c>
      <c r="C865" t="s">
        <v>1934</v>
      </c>
      <c r="D865" t="s">
        <v>1269</v>
      </c>
      <c r="E865" t="s">
        <v>1261</v>
      </c>
      <c r="F865" t="s">
        <v>1935</v>
      </c>
      <c r="G865" t="s">
        <v>2199</v>
      </c>
    </row>
    <row r="866" spans="1:7" x14ac:dyDescent="0.25">
      <c r="A866">
        <v>38951362</v>
      </c>
      <c r="B866" t="s">
        <v>2813</v>
      </c>
      <c r="C866" t="s">
        <v>1937</v>
      </c>
      <c r="D866" t="s">
        <v>1269</v>
      </c>
      <c r="E866" t="s">
        <v>1261</v>
      </c>
      <c r="F866" t="s">
        <v>144</v>
      </c>
      <c r="G866" t="s">
        <v>2199</v>
      </c>
    </row>
    <row r="867" spans="1:7" x14ac:dyDescent="0.25">
      <c r="A867">
        <v>38951518</v>
      </c>
      <c r="B867" t="s">
        <v>2814</v>
      </c>
      <c r="C867" t="s">
        <v>1494</v>
      </c>
      <c r="D867" t="s">
        <v>1320</v>
      </c>
      <c r="E867" t="s">
        <v>1261</v>
      </c>
      <c r="F867" t="s">
        <v>1594</v>
      </c>
      <c r="G867" t="s">
        <v>2144</v>
      </c>
    </row>
    <row r="868" spans="1:7" x14ac:dyDescent="0.25">
      <c r="A868">
        <v>38951512</v>
      </c>
      <c r="B868" t="s">
        <v>2815</v>
      </c>
      <c r="C868" t="s">
        <v>1490</v>
      </c>
      <c r="D868" t="s">
        <v>1320</v>
      </c>
      <c r="E868" t="s">
        <v>1261</v>
      </c>
      <c r="F868" t="s">
        <v>144</v>
      </c>
      <c r="G868" t="s">
        <v>2199</v>
      </c>
    </row>
    <row r="869" spans="1:7" x14ac:dyDescent="0.25">
      <c r="A869">
        <v>38951514</v>
      </c>
      <c r="B869" t="s">
        <v>2816</v>
      </c>
      <c r="C869" t="s">
        <v>1490</v>
      </c>
      <c r="D869" t="s">
        <v>1320</v>
      </c>
      <c r="E869" t="s">
        <v>1261</v>
      </c>
      <c r="F869" t="s">
        <v>144</v>
      </c>
      <c r="G869" t="s">
        <v>2199</v>
      </c>
    </row>
    <row r="870" spans="1:7" x14ac:dyDescent="0.25">
      <c r="A870">
        <v>38951516</v>
      </c>
      <c r="B870" t="s">
        <v>2817</v>
      </c>
      <c r="C870" t="s">
        <v>1490</v>
      </c>
      <c r="D870" t="s">
        <v>1320</v>
      </c>
      <c r="E870" t="s">
        <v>1261</v>
      </c>
      <c r="F870" t="s">
        <v>144</v>
      </c>
      <c r="G870" t="s">
        <v>2199</v>
      </c>
    </row>
    <row r="871" spans="1:7" x14ac:dyDescent="0.25">
      <c r="A871">
        <v>38951040</v>
      </c>
      <c r="B871" t="s">
        <v>2818</v>
      </c>
      <c r="C871" t="s">
        <v>1411</v>
      </c>
      <c r="D871" t="s">
        <v>1417</v>
      </c>
      <c r="E871" t="s">
        <v>2023</v>
      </c>
      <c r="F871" t="s">
        <v>2024</v>
      </c>
      <c r="G871" t="s">
        <v>2391</v>
      </c>
    </row>
    <row r="872" spans="1:7" x14ac:dyDescent="0.25">
      <c r="A872">
        <v>38951042</v>
      </c>
      <c r="B872" t="s">
        <v>2819</v>
      </c>
      <c r="C872" t="s">
        <v>1497</v>
      </c>
      <c r="D872" t="s">
        <v>1269</v>
      </c>
      <c r="E872" t="s">
        <v>2026</v>
      </c>
      <c r="F872" t="s">
        <v>2027</v>
      </c>
      <c r="G872" t="s">
        <v>2389</v>
      </c>
    </row>
    <row r="873" spans="1:7" x14ac:dyDescent="0.25">
      <c r="A873">
        <v>38951520</v>
      </c>
      <c r="B873" t="s">
        <v>2820</v>
      </c>
      <c r="C873" t="s">
        <v>1945</v>
      </c>
      <c r="D873" t="s">
        <v>1269</v>
      </c>
      <c r="E873" t="s">
        <v>1275</v>
      </c>
      <c r="F873" t="s">
        <v>1329</v>
      </c>
      <c r="G873" t="s">
        <v>363</v>
      </c>
    </row>
    <row r="874" spans="1:7" x14ac:dyDescent="0.25">
      <c r="A874">
        <v>38951522</v>
      </c>
      <c r="B874" t="s">
        <v>2821</v>
      </c>
      <c r="C874" t="s">
        <v>1945</v>
      </c>
      <c r="D874" t="s">
        <v>1269</v>
      </c>
      <c r="E874" t="s">
        <v>1261</v>
      </c>
      <c r="F874" t="s">
        <v>1946</v>
      </c>
      <c r="G874" t="s">
        <v>2477</v>
      </c>
    </row>
    <row r="875" spans="1:7" x14ac:dyDescent="0.25">
      <c r="A875">
        <v>38951044</v>
      </c>
      <c r="B875" t="s">
        <v>2822</v>
      </c>
      <c r="C875" t="s">
        <v>2070</v>
      </c>
      <c r="D875" t="s">
        <v>2071</v>
      </c>
      <c r="E875" t="s">
        <v>2072</v>
      </c>
      <c r="F875" t="s">
        <v>2021</v>
      </c>
      <c r="G875" t="s">
        <v>1317</v>
      </c>
    </row>
    <row r="876" spans="1:7" x14ac:dyDescent="0.25">
      <c r="A876">
        <v>38951046</v>
      </c>
      <c r="B876" t="s">
        <v>2823</v>
      </c>
      <c r="C876" t="s">
        <v>2074</v>
      </c>
      <c r="D876" t="s">
        <v>1260</v>
      </c>
      <c r="E876" t="s">
        <v>2075</v>
      </c>
      <c r="F876" t="s">
        <v>2076</v>
      </c>
      <c r="G876" t="s">
        <v>2365</v>
      </c>
    </row>
    <row r="877" spans="1:7" x14ac:dyDescent="0.25">
      <c r="A877">
        <v>38951048</v>
      </c>
      <c r="B877" t="s">
        <v>2824</v>
      </c>
      <c r="C877" t="s">
        <v>2078</v>
      </c>
      <c r="D877" t="s">
        <v>1260</v>
      </c>
      <c r="E877" t="s">
        <v>2079</v>
      </c>
      <c r="F877" t="s">
        <v>2080</v>
      </c>
      <c r="G877" t="s">
        <v>2363</v>
      </c>
    </row>
    <row r="878" spans="1:7" x14ac:dyDescent="0.25">
      <c r="A878">
        <v>38951050</v>
      </c>
      <c r="B878" t="s">
        <v>2825</v>
      </c>
      <c r="C878" t="s">
        <v>2082</v>
      </c>
      <c r="D878" t="s">
        <v>1260</v>
      </c>
      <c r="E878" t="s">
        <v>2083</v>
      </c>
      <c r="F878" t="s">
        <v>2084</v>
      </c>
      <c r="G878" t="s">
        <v>2361</v>
      </c>
    </row>
    <row r="879" spans="1:7" x14ac:dyDescent="0.25">
      <c r="A879">
        <v>38951052</v>
      </c>
      <c r="B879" t="s">
        <v>2826</v>
      </c>
      <c r="C879" t="s">
        <v>2086</v>
      </c>
      <c r="D879" t="s">
        <v>1260</v>
      </c>
      <c r="E879" t="s">
        <v>2087</v>
      </c>
      <c r="F879" t="s">
        <v>2088</v>
      </c>
      <c r="G879" t="s">
        <v>2359</v>
      </c>
    </row>
    <row r="880" spans="1:7" x14ac:dyDescent="0.25">
      <c r="A880">
        <v>38951204</v>
      </c>
      <c r="B880" t="s">
        <v>2827</v>
      </c>
      <c r="C880" t="s">
        <v>2042</v>
      </c>
      <c r="D880" t="s">
        <v>1260</v>
      </c>
      <c r="E880" t="s">
        <v>2043</v>
      </c>
      <c r="F880" t="s">
        <v>2044</v>
      </c>
      <c r="G880" t="s">
        <v>2381</v>
      </c>
    </row>
    <row r="881" spans="1:7" x14ac:dyDescent="0.25">
      <c r="A881">
        <v>38951206</v>
      </c>
      <c r="B881" t="s">
        <v>2828</v>
      </c>
      <c r="C881" t="s">
        <v>2094</v>
      </c>
      <c r="D881" t="s">
        <v>2095</v>
      </c>
      <c r="E881" t="s">
        <v>1261</v>
      </c>
      <c r="F881" t="s">
        <v>1261</v>
      </c>
      <c r="G881" t="s">
        <v>497</v>
      </c>
    </row>
    <row r="882" spans="1:7" x14ac:dyDescent="0.25">
      <c r="A882">
        <v>38951208</v>
      </c>
      <c r="B882" t="s">
        <v>2829</v>
      </c>
      <c r="C882" t="s">
        <v>2094</v>
      </c>
      <c r="D882" t="s">
        <v>2095</v>
      </c>
      <c r="E882" t="s">
        <v>1261</v>
      </c>
      <c r="F882" t="s">
        <v>1261</v>
      </c>
      <c r="G882" t="s">
        <v>497</v>
      </c>
    </row>
    <row r="883" spans="1:7" x14ac:dyDescent="0.25">
      <c r="A883">
        <v>38951210</v>
      </c>
      <c r="B883" t="s">
        <v>2830</v>
      </c>
      <c r="C883" t="s">
        <v>2094</v>
      </c>
      <c r="D883" t="s">
        <v>2095</v>
      </c>
      <c r="E883" t="s">
        <v>1261</v>
      </c>
      <c r="F883" t="s">
        <v>1261</v>
      </c>
      <c r="G883" t="s">
        <v>497</v>
      </c>
    </row>
    <row r="884" spans="1:7" x14ac:dyDescent="0.25">
      <c r="A884">
        <v>38951212</v>
      </c>
      <c r="B884" t="s">
        <v>2831</v>
      </c>
      <c r="C884" t="s">
        <v>2094</v>
      </c>
      <c r="D884" t="s">
        <v>2095</v>
      </c>
      <c r="E884" t="s">
        <v>2096</v>
      </c>
      <c r="F884" t="s">
        <v>1279</v>
      </c>
      <c r="G884" t="s">
        <v>2316</v>
      </c>
    </row>
    <row r="885" spans="1:7" x14ac:dyDescent="0.25">
      <c r="A885">
        <v>38951364</v>
      </c>
      <c r="B885" t="s">
        <v>2832</v>
      </c>
      <c r="C885" t="s">
        <v>1939</v>
      </c>
      <c r="D885" t="s">
        <v>1269</v>
      </c>
      <c r="E885" t="s">
        <v>1261</v>
      </c>
      <c r="F885" t="s">
        <v>1940</v>
      </c>
      <c r="G885" t="s">
        <v>2199</v>
      </c>
    </row>
    <row r="886" spans="1:7" x14ac:dyDescent="0.25">
      <c r="A886">
        <v>38951366</v>
      </c>
      <c r="B886" t="s">
        <v>2833</v>
      </c>
      <c r="C886" t="s">
        <v>1441</v>
      </c>
      <c r="D886" t="s">
        <v>1269</v>
      </c>
      <c r="E886" t="s">
        <v>1261</v>
      </c>
      <c r="F886" t="s">
        <v>1940</v>
      </c>
      <c r="G886" t="s">
        <v>2199</v>
      </c>
    </row>
    <row r="887" spans="1:7" x14ac:dyDescent="0.25">
      <c r="A887">
        <v>38951368</v>
      </c>
      <c r="B887" t="s">
        <v>2834</v>
      </c>
      <c r="C887" t="s">
        <v>1910</v>
      </c>
      <c r="D887" t="s">
        <v>1269</v>
      </c>
      <c r="E887" t="s">
        <v>1261</v>
      </c>
      <c r="F887" t="s">
        <v>1940</v>
      </c>
      <c r="G887" t="s">
        <v>2199</v>
      </c>
    </row>
    <row r="888" spans="1:7" x14ac:dyDescent="0.25">
      <c r="A888">
        <v>38951370</v>
      </c>
      <c r="B888" t="s">
        <v>2835</v>
      </c>
      <c r="C888" t="s">
        <v>1341</v>
      </c>
      <c r="D888" t="s">
        <v>1269</v>
      </c>
      <c r="E888" t="s">
        <v>1261</v>
      </c>
      <c r="F888" t="s">
        <v>1992</v>
      </c>
      <c r="G888" t="s">
        <v>2199</v>
      </c>
    </row>
    <row r="889" spans="1:7" x14ac:dyDescent="0.25">
      <c r="A889">
        <v>38951372</v>
      </c>
      <c r="B889" t="s">
        <v>2836</v>
      </c>
      <c r="C889" t="s">
        <v>1341</v>
      </c>
      <c r="D889" t="s">
        <v>1269</v>
      </c>
      <c r="E889" t="s">
        <v>1261</v>
      </c>
      <c r="F889" t="s">
        <v>1994</v>
      </c>
      <c r="G889" t="s">
        <v>2199</v>
      </c>
    </row>
    <row r="890" spans="1:7" x14ac:dyDescent="0.25">
      <c r="A890">
        <v>38951524</v>
      </c>
      <c r="B890" t="s">
        <v>2837</v>
      </c>
      <c r="C890" t="s">
        <v>1945</v>
      </c>
      <c r="D890" t="s">
        <v>1269</v>
      </c>
      <c r="E890" t="s">
        <v>1261</v>
      </c>
      <c r="F890" t="s">
        <v>1948</v>
      </c>
      <c r="G890" t="s">
        <v>2192</v>
      </c>
    </row>
    <row r="891" spans="1:7" x14ac:dyDescent="0.25">
      <c r="A891">
        <v>38951526</v>
      </c>
      <c r="B891" t="s">
        <v>2838</v>
      </c>
      <c r="C891" t="s">
        <v>1950</v>
      </c>
      <c r="D891" t="s">
        <v>1269</v>
      </c>
      <c r="E891" t="s">
        <v>1261</v>
      </c>
      <c r="F891" t="s">
        <v>1951</v>
      </c>
      <c r="G891" t="s">
        <v>2192</v>
      </c>
    </row>
    <row r="892" spans="1:7" x14ac:dyDescent="0.25">
      <c r="A892">
        <v>38951528</v>
      </c>
      <c r="B892" t="s">
        <v>2839</v>
      </c>
      <c r="C892" t="s">
        <v>1953</v>
      </c>
      <c r="D892" t="s">
        <v>1269</v>
      </c>
      <c r="E892" t="s">
        <v>1261</v>
      </c>
      <c r="F892" t="s">
        <v>1954</v>
      </c>
      <c r="G892" t="s">
        <v>2192</v>
      </c>
    </row>
    <row r="893" spans="1:7" x14ac:dyDescent="0.25">
      <c r="A893">
        <v>38951530</v>
      </c>
      <c r="B893" t="s">
        <v>2840</v>
      </c>
      <c r="C893" t="s">
        <v>2001</v>
      </c>
      <c r="D893" t="s">
        <v>1269</v>
      </c>
      <c r="E893" t="s">
        <v>1261</v>
      </c>
      <c r="F893" t="s">
        <v>1954</v>
      </c>
      <c r="G893" t="s">
        <v>2192</v>
      </c>
    </row>
    <row r="894" spans="1:7" x14ac:dyDescent="0.25">
      <c r="A894">
        <v>38951532</v>
      </c>
      <c r="B894" t="s">
        <v>2841</v>
      </c>
      <c r="C894" t="s">
        <v>2003</v>
      </c>
      <c r="D894" t="s">
        <v>1269</v>
      </c>
      <c r="E894" t="s">
        <v>1261</v>
      </c>
      <c r="F894" t="s">
        <v>1954</v>
      </c>
      <c r="G894" t="s">
        <v>2192</v>
      </c>
    </row>
    <row r="895" spans="1:7" x14ac:dyDescent="0.25">
      <c r="A895">
        <v>38951054</v>
      </c>
      <c r="B895" t="s">
        <v>2842</v>
      </c>
      <c r="C895" t="s">
        <v>1253</v>
      </c>
      <c r="D895" t="s">
        <v>1254</v>
      </c>
      <c r="E895" t="s">
        <v>1255</v>
      </c>
      <c r="F895" t="s">
        <v>1256</v>
      </c>
      <c r="G895" t="s">
        <v>2357</v>
      </c>
    </row>
    <row r="896" spans="1:7" x14ac:dyDescent="0.25">
      <c r="A896">
        <v>38951056</v>
      </c>
      <c r="B896" t="s">
        <v>2843</v>
      </c>
      <c r="C896" t="s">
        <v>1259</v>
      </c>
      <c r="D896" t="s">
        <v>1260</v>
      </c>
      <c r="E896" t="s">
        <v>1261</v>
      </c>
      <c r="F896" t="s">
        <v>1262</v>
      </c>
      <c r="G896" t="s">
        <v>2174</v>
      </c>
    </row>
    <row r="897" spans="1:7" x14ac:dyDescent="0.25">
      <c r="A897">
        <v>38951058</v>
      </c>
      <c r="B897" t="s">
        <v>2844</v>
      </c>
      <c r="C897" t="s">
        <v>1264</v>
      </c>
      <c r="D897" t="s">
        <v>1260</v>
      </c>
      <c r="E897" t="s">
        <v>1265</v>
      </c>
      <c r="F897" t="s">
        <v>1266</v>
      </c>
      <c r="G897" t="s">
        <v>2340</v>
      </c>
    </row>
    <row r="898" spans="1:7" x14ac:dyDescent="0.25">
      <c r="A898">
        <v>38951060</v>
      </c>
      <c r="B898" t="s">
        <v>2845</v>
      </c>
      <c r="C898" t="s">
        <v>1341</v>
      </c>
      <c r="D898" t="s">
        <v>1342</v>
      </c>
      <c r="E898" t="s">
        <v>1343</v>
      </c>
      <c r="F898" t="s">
        <v>1344</v>
      </c>
      <c r="G898" t="s">
        <v>2256</v>
      </c>
    </row>
    <row r="899" spans="1:7" x14ac:dyDescent="0.25">
      <c r="A899">
        <v>38951062</v>
      </c>
      <c r="B899" t="s">
        <v>2846</v>
      </c>
      <c r="C899" t="s">
        <v>1272</v>
      </c>
      <c r="D899" t="s">
        <v>1260</v>
      </c>
      <c r="E899" t="s">
        <v>1261</v>
      </c>
      <c r="F899" t="s">
        <v>1262</v>
      </c>
      <c r="G899" t="s">
        <v>2174</v>
      </c>
    </row>
    <row r="900" spans="1:7" x14ac:dyDescent="0.25">
      <c r="A900">
        <v>38951214</v>
      </c>
      <c r="B900" t="s">
        <v>2847</v>
      </c>
      <c r="C900" t="s">
        <v>2098</v>
      </c>
      <c r="D900" t="s">
        <v>1269</v>
      </c>
      <c r="E900" t="s">
        <v>2099</v>
      </c>
      <c r="F900" t="s">
        <v>1279</v>
      </c>
      <c r="G900" t="s">
        <v>2316</v>
      </c>
    </row>
    <row r="901" spans="1:7" x14ac:dyDescent="0.25">
      <c r="A901">
        <v>38951216</v>
      </c>
      <c r="B901" t="s">
        <v>2848</v>
      </c>
      <c r="C901" t="s">
        <v>2101</v>
      </c>
      <c r="D901" t="s">
        <v>1269</v>
      </c>
      <c r="E901" t="s">
        <v>2102</v>
      </c>
      <c r="F901" t="s">
        <v>2103</v>
      </c>
      <c r="G901" t="s">
        <v>2330</v>
      </c>
    </row>
    <row r="902" spans="1:7" x14ac:dyDescent="0.25">
      <c r="A902">
        <v>38951218</v>
      </c>
      <c r="B902" t="s">
        <v>2849</v>
      </c>
      <c r="C902" t="s">
        <v>1277</v>
      </c>
      <c r="D902" t="s">
        <v>1269</v>
      </c>
      <c r="E902" t="s">
        <v>1278</v>
      </c>
      <c r="F902" t="s">
        <v>1279</v>
      </c>
      <c r="G902" t="s">
        <v>2316</v>
      </c>
    </row>
    <row r="903" spans="1:7" x14ac:dyDescent="0.25">
      <c r="A903">
        <v>38951220</v>
      </c>
      <c r="B903" t="s">
        <v>2850</v>
      </c>
      <c r="C903" t="s">
        <v>1281</v>
      </c>
      <c r="D903" t="s">
        <v>1282</v>
      </c>
      <c r="E903" t="s">
        <v>1283</v>
      </c>
      <c r="F903" t="s">
        <v>1279</v>
      </c>
      <c r="G903" t="s">
        <v>2316</v>
      </c>
    </row>
    <row r="904" spans="1:7" x14ac:dyDescent="0.25">
      <c r="A904">
        <v>38951222</v>
      </c>
      <c r="B904" t="s">
        <v>2851</v>
      </c>
      <c r="C904" t="s">
        <v>1285</v>
      </c>
      <c r="D904" t="s">
        <v>1269</v>
      </c>
      <c r="E904" t="s">
        <v>1261</v>
      </c>
      <c r="F904" t="s">
        <v>1286</v>
      </c>
      <c r="G904" t="s">
        <v>2326</v>
      </c>
    </row>
    <row r="905" spans="1:7" x14ac:dyDescent="0.25">
      <c r="A905">
        <v>38951374</v>
      </c>
      <c r="B905" t="s">
        <v>2852</v>
      </c>
      <c r="C905" t="s">
        <v>1835</v>
      </c>
      <c r="D905" t="s">
        <v>1269</v>
      </c>
      <c r="E905" t="s">
        <v>1261</v>
      </c>
      <c r="F905" t="s">
        <v>1996</v>
      </c>
      <c r="G905" t="s">
        <v>2324</v>
      </c>
    </row>
    <row r="906" spans="1:7" x14ac:dyDescent="0.25">
      <c r="A906">
        <v>38951376</v>
      </c>
      <c r="B906" t="s">
        <v>2853</v>
      </c>
      <c r="C906" t="s">
        <v>1998</v>
      </c>
      <c r="D906" t="s">
        <v>1269</v>
      </c>
      <c r="E906" t="s">
        <v>1261</v>
      </c>
      <c r="F906" t="s">
        <v>1999</v>
      </c>
      <c r="G906" t="s">
        <v>2324</v>
      </c>
    </row>
    <row r="907" spans="1:7" x14ac:dyDescent="0.25">
      <c r="A907">
        <v>38951378</v>
      </c>
      <c r="B907" t="s">
        <v>2854</v>
      </c>
      <c r="C907" t="s">
        <v>1359</v>
      </c>
      <c r="D907" t="s">
        <v>1517</v>
      </c>
      <c r="E907" t="s">
        <v>1261</v>
      </c>
      <c r="F907" t="s">
        <v>2047</v>
      </c>
      <c r="G907" t="s">
        <v>2199</v>
      </c>
    </row>
    <row r="908" spans="1:7" x14ac:dyDescent="0.25">
      <c r="A908">
        <v>38951380</v>
      </c>
      <c r="B908" t="s">
        <v>2855</v>
      </c>
      <c r="C908" t="s">
        <v>1622</v>
      </c>
      <c r="D908" t="s">
        <v>1269</v>
      </c>
      <c r="E908" t="s">
        <v>2049</v>
      </c>
      <c r="F908" t="s">
        <v>2050</v>
      </c>
      <c r="G908" t="s">
        <v>2241</v>
      </c>
    </row>
    <row r="909" spans="1:7" x14ac:dyDescent="0.25">
      <c r="A909">
        <v>38951382</v>
      </c>
      <c r="B909" t="s">
        <v>2856</v>
      </c>
      <c r="C909" t="s">
        <v>1253</v>
      </c>
      <c r="D909" t="s">
        <v>1269</v>
      </c>
      <c r="E909" t="s">
        <v>2052</v>
      </c>
      <c r="F909" t="s">
        <v>2053</v>
      </c>
      <c r="G909" t="s">
        <v>497</v>
      </c>
    </row>
    <row r="910" spans="1:7" x14ac:dyDescent="0.25">
      <c r="A910">
        <v>38951534</v>
      </c>
      <c r="B910" t="s">
        <v>2857</v>
      </c>
      <c r="C910" t="s">
        <v>2005</v>
      </c>
      <c r="D910" t="s">
        <v>1269</v>
      </c>
      <c r="E910" t="s">
        <v>1261</v>
      </c>
      <c r="F910" t="s">
        <v>1954</v>
      </c>
      <c r="G910" t="s">
        <v>2192</v>
      </c>
    </row>
    <row r="911" spans="1:7" x14ac:dyDescent="0.25">
      <c r="A911">
        <v>38951536</v>
      </c>
      <c r="B911" t="s">
        <v>2858</v>
      </c>
      <c r="C911" t="s">
        <v>2007</v>
      </c>
      <c r="D911" t="s">
        <v>1269</v>
      </c>
      <c r="E911" t="s">
        <v>1261</v>
      </c>
      <c r="F911" t="s">
        <v>1954</v>
      </c>
      <c r="G911" t="s">
        <v>2192</v>
      </c>
    </row>
    <row r="912" spans="1:7" x14ac:dyDescent="0.25">
      <c r="A912">
        <v>38951538</v>
      </c>
      <c r="B912" t="s">
        <v>2859</v>
      </c>
      <c r="C912" t="s">
        <v>1399</v>
      </c>
      <c r="D912" t="s">
        <v>1320</v>
      </c>
      <c r="E912" t="s">
        <v>1261</v>
      </c>
      <c r="F912" t="s">
        <v>2009</v>
      </c>
      <c r="G912" t="s">
        <v>2192</v>
      </c>
    </row>
    <row r="913" spans="1:7" x14ac:dyDescent="0.25">
      <c r="A913">
        <v>38951540</v>
      </c>
      <c r="B913" t="s">
        <v>2860</v>
      </c>
      <c r="C913" t="s">
        <v>1399</v>
      </c>
      <c r="D913" t="s">
        <v>1320</v>
      </c>
      <c r="E913" t="s">
        <v>1261</v>
      </c>
      <c r="F913" t="s">
        <v>2009</v>
      </c>
      <c r="G913" t="s">
        <v>2192</v>
      </c>
    </row>
    <row r="914" spans="1:7" x14ac:dyDescent="0.25">
      <c r="A914">
        <v>38951542</v>
      </c>
      <c r="B914" t="s">
        <v>2861</v>
      </c>
      <c r="C914" t="s">
        <v>1399</v>
      </c>
      <c r="D914" t="s">
        <v>1320</v>
      </c>
      <c r="E914" t="s">
        <v>1261</v>
      </c>
      <c r="F914" t="s">
        <v>2009</v>
      </c>
      <c r="G914" t="s">
        <v>2192</v>
      </c>
    </row>
    <row r="915" spans="1:7" x14ac:dyDescent="0.25">
      <c r="A915">
        <v>38951064</v>
      </c>
      <c r="B915" t="s">
        <v>2862</v>
      </c>
      <c r="C915" t="s">
        <v>1274</v>
      </c>
      <c r="D915" t="s">
        <v>1260</v>
      </c>
      <c r="E915" t="s">
        <v>1275</v>
      </c>
      <c r="F915" t="s">
        <v>1262</v>
      </c>
      <c r="G915" t="s">
        <v>2174</v>
      </c>
    </row>
    <row r="916" spans="1:7" x14ac:dyDescent="0.25">
      <c r="A916">
        <v>38951066</v>
      </c>
      <c r="B916" t="s">
        <v>2863</v>
      </c>
      <c r="C916" t="s">
        <v>1259</v>
      </c>
      <c r="D916" t="s">
        <v>1260</v>
      </c>
      <c r="E916" t="s">
        <v>1336</v>
      </c>
      <c r="F916" t="s">
        <v>1262</v>
      </c>
      <c r="G916" t="s">
        <v>2174</v>
      </c>
    </row>
    <row r="917" spans="1:7" x14ac:dyDescent="0.25">
      <c r="A917">
        <v>38951068</v>
      </c>
      <c r="B917" t="s">
        <v>2864</v>
      </c>
      <c r="C917" t="s">
        <v>1338</v>
      </c>
      <c r="D917" t="s">
        <v>1260</v>
      </c>
      <c r="E917" t="s">
        <v>1336</v>
      </c>
      <c r="F917" t="s">
        <v>1339</v>
      </c>
      <c r="G917" t="s">
        <v>2309</v>
      </c>
    </row>
    <row r="918" spans="1:7" x14ac:dyDescent="0.25">
      <c r="A918">
        <v>38951070</v>
      </c>
      <c r="B918" t="s">
        <v>2865</v>
      </c>
      <c r="C918" t="s">
        <v>1341</v>
      </c>
      <c r="D918" t="s">
        <v>1342</v>
      </c>
      <c r="E918" t="s">
        <v>1343</v>
      </c>
      <c r="F918" t="s">
        <v>1344</v>
      </c>
      <c r="G918" t="s">
        <v>2256</v>
      </c>
    </row>
    <row r="919" spans="1:7" x14ac:dyDescent="0.25">
      <c r="A919">
        <v>38951072</v>
      </c>
      <c r="B919" t="s">
        <v>2866</v>
      </c>
      <c r="C919" t="s">
        <v>1346</v>
      </c>
      <c r="D919" t="s">
        <v>1347</v>
      </c>
      <c r="E919" t="s">
        <v>1348</v>
      </c>
      <c r="F919" t="s">
        <v>1349</v>
      </c>
      <c r="G919" t="s">
        <v>2306</v>
      </c>
    </row>
    <row r="920" spans="1:7" x14ac:dyDescent="0.25">
      <c r="A920">
        <v>38951224</v>
      </c>
      <c r="B920" t="s">
        <v>2867</v>
      </c>
      <c r="C920" t="s">
        <v>1288</v>
      </c>
      <c r="D920" t="s">
        <v>1269</v>
      </c>
      <c r="E920" t="s">
        <v>1261</v>
      </c>
      <c r="F920" t="s">
        <v>1286</v>
      </c>
      <c r="G920" t="s">
        <v>2326</v>
      </c>
    </row>
    <row r="921" spans="1:7" x14ac:dyDescent="0.25">
      <c r="A921">
        <v>38951226</v>
      </c>
      <c r="B921" t="s">
        <v>2868</v>
      </c>
      <c r="C921" t="s">
        <v>1288</v>
      </c>
      <c r="D921" t="s">
        <v>1269</v>
      </c>
      <c r="E921" t="s">
        <v>1261</v>
      </c>
      <c r="F921" t="s">
        <v>209</v>
      </c>
      <c r="G921" t="s">
        <v>2304</v>
      </c>
    </row>
    <row r="922" spans="1:7" x14ac:dyDescent="0.25">
      <c r="A922">
        <v>38951228</v>
      </c>
      <c r="B922" t="s">
        <v>2869</v>
      </c>
      <c r="C922" t="s">
        <v>1253</v>
      </c>
      <c r="D922" t="s">
        <v>1269</v>
      </c>
      <c r="E922" t="s">
        <v>1261</v>
      </c>
      <c r="F922" t="s">
        <v>1355</v>
      </c>
      <c r="G922" t="s">
        <v>2299</v>
      </c>
    </row>
    <row r="923" spans="1:7" x14ac:dyDescent="0.25">
      <c r="A923">
        <v>38951230</v>
      </c>
      <c r="B923" t="s">
        <v>2870</v>
      </c>
      <c r="C923" t="s">
        <v>1253</v>
      </c>
      <c r="D923" t="s">
        <v>1357</v>
      </c>
      <c r="E923" t="s">
        <v>1261</v>
      </c>
      <c r="F923" t="s">
        <v>1355</v>
      </c>
      <c r="G923" t="s">
        <v>2299</v>
      </c>
    </row>
    <row r="924" spans="1:7" x14ac:dyDescent="0.25">
      <c r="A924">
        <v>38951232</v>
      </c>
      <c r="B924" t="s">
        <v>2871</v>
      </c>
      <c r="C924" t="s">
        <v>1359</v>
      </c>
      <c r="D924" t="s">
        <v>1360</v>
      </c>
      <c r="E924" t="s">
        <v>1261</v>
      </c>
      <c r="F924" t="s">
        <v>1361</v>
      </c>
      <c r="G924" t="s">
        <v>2299</v>
      </c>
    </row>
    <row r="925" spans="1:7" x14ac:dyDescent="0.25">
      <c r="A925">
        <v>38951384</v>
      </c>
      <c r="B925" t="s">
        <v>2872</v>
      </c>
      <c r="C925" t="s">
        <v>1736</v>
      </c>
      <c r="D925" t="s">
        <v>1269</v>
      </c>
      <c r="E925" t="s">
        <v>2055</v>
      </c>
      <c r="F925" t="s">
        <v>2050</v>
      </c>
      <c r="G925" t="s">
        <v>2241</v>
      </c>
    </row>
    <row r="926" spans="1:7" x14ac:dyDescent="0.25">
      <c r="A926">
        <v>38951386</v>
      </c>
      <c r="B926" t="s">
        <v>2873</v>
      </c>
      <c r="C926" t="s">
        <v>2057</v>
      </c>
      <c r="D926" t="s">
        <v>2058</v>
      </c>
      <c r="E926" t="s">
        <v>2059</v>
      </c>
      <c r="F926" t="s">
        <v>2060</v>
      </c>
      <c r="G926" t="s">
        <v>2241</v>
      </c>
    </row>
    <row r="927" spans="1:7" x14ac:dyDescent="0.25">
      <c r="A927">
        <v>38951388</v>
      </c>
      <c r="B927" t="s">
        <v>2874</v>
      </c>
      <c r="C927" t="s">
        <v>2105</v>
      </c>
      <c r="D927" t="s">
        <v>1357</v>
      </c>
      <c r="E927" t="s">
        <v>2106</v>
      </c>
      <c r="F927" t="s">
        <v>2107</v>
      </c>
      <c r="G927" t="s">
        <v>497</v>
      </c>
    </row>
    <row r="928" spans="1:7" x14ac:dyDescent="0.25">
      <c r="A928">
        <v>38951390</v>
      </c>
      <c r="B928" t="s">
        <v>2875</v>
      </c>
      <c r="C928" t="s">
        <v>2109</v>
      </c>
      <c r="D928" t="s">
        <v>1282</v>
      </c>
      <c r="E928" t="s">
        <v>2110</v>
      </c>
      <c r="F928" t="s">
        <v>2111</v>
      </c>
      <c r="G928" t="s">
        <v>2285</v>
      </c>
    </row>
    <row r="929" spans="1:7" x14ac:dyDescent="0.25">
      <c r="A929">
        <v>38951392</v>
      </c>
      <c r="B929" t="s">
        <v>2876</v>
      </c>
      <c r="C929" t="s">
        <v>2113</v>
      </c>
      <c r="D929" t="s">
        <v>1269</v>
      </c>
      <c r="E929" t="s">
        <v>2114</v>
      </c>
      <c r="F929" t="s">
        <v>2115</v>
      </c>
      <c r="G929" t="s">
        <v>2192</v>
      </c>
    </row>
    <row r="930" spans="1:7" x14ac:dyDescent="0.25">
      <c r="A930">
        <v>38951544</v>
      </c>
      <c r="B930" t="s">
        <v>2877</v>
      </c>
      <c r="C930" t="s">
        <v>1399</v>
      </c>
      <c r="D930" t="s">
        <v>1320</v>
      </c>
      <c r="E930" t="s">
        <v>1261</v>
      </c>
      <c r="F930" t="s">
        <v>2009</v>
      </c>
      <c r="G930" t="s">
        <v>2192</v>
      </c>
    </row>
    <row r="931" spans="1:7" x14ac:dyDescent="0.25">
      <c r="A931">
        <v>38951546</v>
      </c>
      <c r="B931" t="s">
        <v>2878</v>
      </c>
      <c r="C931" t="s">
        <v>1700</v>
      </c>
      <c r="D931" t="s">
        <v>1320</v>
      </c>
      <c r="E931" t="s">
        <v>2065</v>
      </c>
      <c r="F931" t="s">
        <v>2066</v>
      </c>
      <c r="G931" t="s">
        <v>2241</v>
      </c>
    </row>
    <row r="932" spans="1:7" x14ac:dyDescent="0.25">
      <c r="A932">
        <v>38951548</v>
      </c>
      <c r="B932" t="s">
        <v>2879</v>
      </c>
      <c r="C932" t="s">
        <v>1288</v>
      </c>
      <c r="D932" t="s">
        <v>1342</v>
      </c>
      <c r="E932" t="s">
        <v>1261</v>
      </c>
      <c r="F932" t="s">
        <v>2068</v>
      </c>
      <c r="G932" t="s">
        <v>2201</v>
      </c>
    </row>
    <row r="933" spans="1:7" x14ac:dyDescent="0.25">
      <c r="A933">
        <v>38951550</v>
      </c>
      <c r="B933" t="s">
        <v>2880</v>
      </c>
      <c r="C933" t="s">
        <v>2120</v>
      </c>
      <c r="D933" t="s">
        <v>1342</v>
      </c>
      <c r="E933" t="s">
        <v>2121</v>
      </c>
      <c r="F933" t="s">
        <v>214</v>
      </c>
      <c r="G933" t="s">
        <v>2370</v>
      </c>
    </row>
    <row r="934" spans="1:7" x14ac:dyDescent="0.25">
      <c r="A934">
        <v>38951552</v>
      </c>
      <c r="B934" t="s">
        <v>2881</v>
      </c>
      <c r="C934" t="s">
        <v>2123</v>
      </c>
      <c r="D934" t="s">
        <v>1288</v>
      </c>
      <c r="E934" t="s">
        <v>1261</v>
      </c>
      <c r="F934" t="s">
        <v>2124</v>
      </c>
      <c r="G934" t="s">
        <v>2367</v>
      </c>
    </row>
    <row r="935" spans="1:7" x14ac:dyDescent="0.25">
      <c r="A935">
        <v>55324214</v>
      </c>
      <c r="B935" t="s">
        <v>2882</v>
      </c>
      <c r="C935" t="s">
        <v>1700</v>
      </c>
      <c r="D935" t="s">
        <v>1701</v>
      </c>
      <c r="E935" t="s">
        <v>1275</v>
      </c>
      <c r="F935" t="s">
        <v>44</v>
      </c>
      <c r="G935" t="s">
        <v>44</v>
      </c>
    </row>
    <row r="936" spans="1:7" x14ac:dyDescent="0.25">
      <c r="A936">
        <v>55324056</v>
      </c>
      <c r="B936" t="s">
        <v>2883</v>
      </c>
      <c r="C936" t="s">
        <v>1253</v>
      </c>
      <c r="D936" t="s">
        <v>1269</v>
      </c>
      <c r="E936" t="s">
        <v>1732</v>
      </c>
      <c r="F936" t="s">
        <v>1733</v>
      </c>
      <c r="G936" t="s">
        <v>2474</v>
      </c>
    </row>
    <row r="937" spans="1:7" x14ac:dyDescent="0.25">
      <c r="A937">
        <v>55324058</v>
      </c>
      <c r="B937" t="s">
        <v>2884</v>
      </c>
      <c r="C937" t="s">
        <v>1736</v>
      </c>
      <c r="D937" t="s">
        <v>1269</v>
      </c>
      <c r="E937" t="s">
        <v>1737</v>
      </c>
      <c r="F937" t="s">
        <v>1738</v>
      </c>
      <c r="G937" t="s">
        <v>2442</v>
      </c>
    </row>
    <row r="938" spans="1:7" x14ac:dyDescent="0.25">
      <c r="A938">
        <v>55324208</v>
      </c>
      <c r="B938" t="s">
        <v>2885</v>
      </c>
      <c r="C938" t="s">
        <v>1686</v>
      </c>
      <c r="D938" t="s">
        <v>1260</v>
      </c>
      <c r="E938" t="s">
        <v>1687</v>
      </c>
      <c r="F938" t="s">
        <v>1688</v>
      </c>
      <c r="G938" t="s">
        <v>2571</v>
      </c>
    </row>
    <row r="939" spans="1:7" x14ac:dyDescent="0.25">
      <c r="A939">
        <v>55324210</v>
      </c>
      <c r="B939" t="s">
        <v>2886</v>
      </c>
      <c r="C939" t="s">
        <v>1253</v>
      </c>
      <c r="D939" t="s">
        <v>1690</v>
      </c>
      <c r="E939" t="s">
        <v>1691</v>
      </c>
      <c r="F939" t="s">
        <v>1692</v>
      </c>
      <c r="G939" t="s">
        <v>2569</v>
      </c>
    </row>
    <row r="940" spans="1:7" x14ac:dyDescent="0.25">
      <c r="A940">
        <v>55324212</v>
      </c>
      <c r="B940" t="s">
        <v>2887</v>
      </c>
      <c r="C940" t="s">
        <v>1694</v>
      </c>
      <c r="D940" t="s">
        <v>1260</v>
      </c>
      <c r="E940" t="s">
        <v>1695</v>
      </c>
      <c r="F940" t="s">
        <v>1696</v>
      </c>
      <c r="G940" t="s">
        <v>2567</v>
      </c>
    </row>
    <row r="941" spans="1:7" x14ac:dyDescent="0.25">
      <c r="A941">
        <v>55324216</v>
      </c>
      <c r="B941" t="s">
        <v>2888</v>
      </c>
      <c r="C941" t="s">
        <v>1700</v>
      </c>
      <c r="D941" t="s">
        <v>1701</v>
      </c>
      <c r="E941" t="s">
        <v>1702</v>
      </c>
      <c r="F941" t="s">
        <v>1703</v>
      </c>
      <c r="G941" t="s">
        <v>2565</v>
      </c>
    </row>
    <row r="942" spans="1:7" x14ac:dyDescent="0.25">
      <c r="A942">
        <v>55324374</v>
      </c>
      <c r="B942" t="s">
        <v>2889</v>
      </c>
      <c r="C942" t="s">
        <v>1379</v>
      </c>
      <c r="D942" t="s">
        <v>1269</v>
      </c>
      <c r="E942" t="s">
        <v>1261</v>
      </c>
      <c r="F942" t="s">
        <v>1663</v>
      </c>
      <c r="G942" t="s">
        <v>2563</v>
      </c>
    </row>
    <row r="943" spans="1:7" x14ac:dyDescent="0.25">
      <c r="A943">
        <v>55324368</v>
      </c>
      <c r="B943" t="s">
        <v>2890</v>
      </c>
      <c r="C943" t="s">
        <v>1630</v>
      </c>
      <c r="D943" t="s">
        <v>1269</v>
      </c>
      <c r="E943" t="s">
        <v>1631</v>
      </c>
      <c r="F943" t="s">
        <v>1632</v>
      </c>
      <c r="G943" t="s">
        <v>2561</v>
      </c>
    </row>
    <row r="944" spans="1:7" x14ac:dyDescent="0.25">
      <c r="A944">
        <v>55324370</v>
      </c>
      <c r="B944" t="s">
        <v>2891</v>
      </c>
      <c r="C944" t="s">
        <v>1441</v>
      </c>
      <c r="D944" t="s">
        <v>1269</v>
      </c>
      <c r="E944" t="s">
        <v>1261</v>
      </c>
      <c r="F944" t="s">
        <v>1585</v>
      </c>
      <c r="G944" t="s">
        <v>2156</v>
      </c>
    </row>
    <row r="945" spans="1:7" x14ac:dyDescent="0.25">
      <c r="A945">
        <v>55324372</v>
      </c>
      <c r="B945" t="s">
        <v>2892</v>
      </c>
      <c r="C945" t="s">
        <v>1661</v>
      </c>
      <c r="D945" t="s">
        <v>1269</v>
      </c>
      <c r="E945" t="s">
        <v>1261</v>
      </c>
      <c r="F945" t="s">
        <v>1585</v>
      </c>
      <c r="G945" t="s">
        <v>2156</v>
      </c>
    </row>
    <row r="946" spans="1:7" x14ac:dyDescent="0.25">
      <c r="A946">
        <v>55324532</v>
      </c>
      <c r="B946" t="s">
        <v>2893</v>
      </c>
      <c r="C946" t="s">
        <v>1636</v>
      </c>
      <c r="D946" t="s">
        <v>1269</v>
      </c>
      <c r="E946" t="s">
        <v>1261</v>
      </c>
      <c r="F946" t="s">
        <v>214</v>
      </c>
      <c r="G946" t="s">
        <v>2148</v>
      </c>
    </row>
    <row r="947" spans="1:7" x14ac:dyDescent="0.25">
      <c r="A947">
        <v>55324376</v>
      </c>
      <c r="B947" t="s">
        <v>2894</v>
      </c>
      <c r="C947" t="s">
        <v>1665</v>
      </c>
      <c r="D947" t="s">
        <v>1269</v>
      </c>
      <c r="E947" t="s">
        <v>1261</v>
      </c>
      <c r="F947" t="s">
        <v>1666</v>
      </c>
      <c r="G947" t="s">
        <v>2557</v>
      </c>
    </row>
    <row r="948" spans="1:7" x14ac:dyDescent="0.25">
      <c r="A948">
        <v>55324524</v>
      </c>
      <c r="B948" t="s">
        <v>2895</v>
      </c>
      <c r="C948" t="s">
        <v>1253</v>
      </c>
      <c r="D948" t="s">
        <v>1269</v>
      </c>
      <c r="E948" t="s">
        <v>1261</v>
      </c>
      <c r="F948" t="s">
        <v>344</v>
      </c>
      <c r="G948" t="s">
        <v>2142</v>
      </c>
    </row>
    <row r="949" spans="1:7" x14ac:dyDescent="0.25">
      <c r="A949">
        <v>55324526</v>
      </c>
      <c r="B949" t="s">
        <v>2896</v>
      </c>
      <c r="C949" t="s">
        <v>1597</v>
      </c>
      <c r="D949" t="s">
        <v>1269</v>
      </c>
      <c r="E949" t="s">
        <v>1261</v>
      </c>
      <c r="F949" t="s">
        <v>214</v>
      </c>
      <c r="G949" t="s">
        <v>2140</v>
      </c>
    </row>
    <row r="950" spans="1:7" x14ac:dyDescent="0.25">
      <c r="A950">
        <v>55324528</v>
      </c>
      <c r="B950" t="s">
        <v>2897</v>
      </c>
      <c r="C950" t="s">
        <v>1599</v>
      </c>
      <c r="D950" t="s">
        <v>1269</v>
      </c>
      <c r="E950" t="s">
        <v>1261</v>
      </c>
      <c r="F950" t="s">
        <v>1600</v>
      </c>
      <c r="G950" t="s">
        <v>2148</v>
      </c>
    </row>
    <row r="951" spans="1:7" x14ac:dyDescent="0.25">
      <c r="A951">
        <v>55324530</v>
      </c>
      <c r="B951" t="s">
        <v>2898</v>
      </c>
      <c r="C951" t="s">
        <v>1599</v>
      </c>
      <c r="D951" t="s">
        <v>1269</v>
      </c>
      <c r="E951" t="s">
        <v>1261</v>
      </c>
      <c r="F951" t="s">
        <v>144</v>
      </c>
      <c r="G951" t="s">
        <v>2199</v>
      </c>
    </row>
    <row r="952" spans="1:7" x14ac:dyDescent="0.25">
      <c r="A952">
        <v>55324060</v>
      </c>
      <c r="B952" t="s">
        <v>2899</v>
      </c>
      <c r="C952" t="s">
        <v>1741</v>
      </c>
      <c r="D952" t="s">
        <v>1742</v>
      </c>
      <c r="E952" t="s">
        <v>1743</v>
      </c>
      <c r="F952" t="s">
        <v>1744</v>
      </c>
      <c r="G952" t="s">
        <v>2438</v>
      </c>
    </row>
    <row r="953" spans="1:7" x14ac:dyDescent="0.25">
      <c r="A953">
        <v>55324062</v>
      </c>
      <c r="B953" t="s">
        <v>2900</v>
      </c>
      <c r="C953" t="s">
        <v>1741</v>
      </c>
      <c r="D953" t="s">
        <v>1742</v>
      </c>
      <c r="E953" t="s">
        <v>1743</v>
      </c>
      <c r="F953" t="s">
        <v>1744</v>
      </c>
      <c r="G953" t="s">
        <v>2438</v>
      </c>
    </row>
    <row r="954" spans="1:7" x14ac:dyDescent="0.25">
      <c r="A954">
        <v>55324064</v>
      </c>
      <c r="B954" t="s">
        <v>2901</v>
      </c>
      <c r="C954" t="s">
        <v>1741</v>
      </c>
      <c r="D954" t="s">
        <v>1742</v>
      </c>
      <c r="E954" t="s">
        <v>1743</v>
      </c>
      <c r="F954" t="s">
        <v>1744</v>
      </c>
      <c r="G954" t="s">
        <v>2438</v>
      </c>
    </row>
    <row r="955" spans="1:7" x14ac:dyDescent="0.25">
      <c r="A955">
        <v>55324066</v>
      </c>
      <c r="B955" t="s">
        <v>2902</v>
      </c>
      <c r="C955" t="s">
        <v>1791</v>
      </c>
      <c r="D955" t="s">
        <v>1792</v>
      </c>
      <c r="E955" t="s">
        <v>1793</v>
      </c>
      <c r="F955" t="s">
        <v>1794</v>
      </c>
      <c r="G955" t="s">
        <v>2436</v>
      </c>
    </row>
    <row r="956" spans="1:7" x14ac:dyDescent="0.25">
      <c r="A956">
        <v>55324068</v>
      </c>
      <c r="B956" t="s">
        <v>2903</v>
      </c>
      <c r="C956" t="s">
        <v>1797</v>
      </c>
      <c r="D956" t="s">
        <v>1742</v>
      </c>
      <c r="E956" t="s">
        <v>1798</v>
      </c>
      <c r="F956" t="s">
        <v>1799</v>
      </c>
      <c r="G956" t="s">
        <v>2402</v>
      </c>
    </row>
    <row r="957" spans="1:7" x14ac:dyDescent="0.25">
      <c r="A957">
        <v>55324224</v>
      </c>
      <c r="B957" t="s">
        <v>2904</v>
      </c>
      <c r="C957" t="s">
        <v>1253</v>
      </c>
      <c r="D957" t="s">
        <v>1260</v>
      </c>
      <c r="E957" t="s">
        <v>1336</v>
      </c>
      <c r="F957" t="s">
        <v>1758</v>
      </c>
      <c r="G957" t="s">
        <v>2545</v>
      </c>
    </row>
    <row r="958" spans="1:7" x14ac:dyDescent="0.25">
      <c r="A958">
        <v>55324218</v>
      </c>
      <c r="B958" t="s">
        <v>2905</v>
      </c>
      <c r="C958" t="s">
        <v>1705</v>
      </c>
      <c r="D958" t="s">
        <v>1706</v>
      </c>
      <c r="E958" t="s">
        <v>1707</v>
      </c>
      <c r="F958" t="s">
        <v>1708</v>
      </c>
      <c r="G958" t="s">
        <v>2549</v>
      </c>
    </row>
    <row r="959" spans="1:7" x14ac:dyDescent="0.25">
      <c r="A959">
        <v>55324220</v>
      </c>
      <c r="B959" t="s">
        <v>2906</v>
      </c>
      <c r="C959" t="s">
        <v>1754</v>
      </c>
      <c r="D959" t="s">
        <v>1260</v>
      </c>
      <c r="E959" t="s">
        <v>1275</v>
      </c>
      <c r="F959" t="s">
        <v>44</v>
      </c>
      <c r="G959" t="s">
        <v>44</v>
      </c>
    </row>
    <row r="960" spans="1:7" x14ac:dyDescent="0.25">
      <c r="A960">
        <v>55324222</v>
      </c>
      <c r="B960" t="s">
        <v>2907</v>
      </c>
      <c r="C960" t="s">
        <v>1754</v>
      </c>
      <c r="D960" t="s">
        <v>1260</v>
      </c>
      <c r="E960" t="s">
        <v>1755</v>
      </c>
      <c r="F960" t="s">
        <v>1756</v>
      </c>
      <c r="G960" t="s">
        <v>2489</v>
      </c>
    </row>
    <row r="961" spans="1:7" x14ac:dyDescent="0.25">
      <c r="A961">
        <v>55324226</v>
      </c>
      <c r="B961" t="s">
        <v>2908</v>
      </c>
      <c r="C961" t="s">
        <v>1379</v>
      </c>
      <c r="D961" t="s">
        <v>1260</v>
      </c>
      <c r="E961" t="s">
        <v>1336</v>
      </c>
      <c r="F961" t="s">
        <v>1760</v>
      </c>
      <c r="G961" t="s">
        <v>497</v>
      </c>
    </row>
    <row r="962" spans="1:7" x14ac:dyDescent="0.25">
      <c r="A962">
        <v>55324378</v>
      </c>
      <c r="B962" t="s">
        <v>2909</v>
      </c>
      <c r="C962" t="s">
        <v>1668</v>
      </c>
      <c r="D962" t="s">
        <v>1669</v>
      </c>
      <c r="E962" t="s">
        <v>1261</v>
      </c>
      <c r="F962" t="s">
        <v>1670</v>
      </c>
      <c r="G962" t="s">
        <v>2542</v>
      </c>
    </row>
    <row r="963" spans="1:7" x14ac:dyDescent="0.25">
      <c r="A963">
        <v>55324380</v>
      </c>
      <c r="B963" t="s">
        <v>2910</v>
      </c>
      <c r="C963" t="s">
        <v>1672</v>
      </c>
      <c r="D963" t="s">
        <v>1269</v>
      </c>
      <c r="E963" t="s">
        <v>1673</v>
      </c>
      <c r="F963" t="s">
        <v>1674</v>
      </c>
      <c r="G963" t="s">
        <v>2540</v>
      </c>
    </row>
    <row r="964" spans="1:7" x14ac:dyDescent="0.25">
      <c r="A964">
        <v>55324382</v>
      </c>
      <c r="B964" t="s">
        <v>2911</v>
      </c>
      <c r="C964" t="s">
        <v>1710</v>
      </c>
      <c r="D964" t="s">
        <v>1269</v>
      </c>
      <c r="E964" t="s">
        <v>1711</v>
      </c>
      <c r="F964" t="s">
        <v>1712</v>
      </c>
      <c r="G964" t="s">
        <v>2345</v>
      </c>
    </row>
    <row r="965" spans="1:7" x14ac:dyDescent="0.25">
      <c r="A965">
        <v>55324384</v>
      </c>
      <c r="B965" t="s">
        <v>2912</v>
      </c>
      <c r="C965" t="s">
        <v>1714</v>
      </c>
      <c r="D965" t="s">
        <v>1269</v>
      </c>
      <c r="E965" t="s">
        <v>1261</v>
      </c>
      <c r="F965" t="s">
        <v>344</v>
      </c>
      <c r="G965" t="s">
        <v>2316</v>
      </c>
    </row>
    <row r="966" spans="1:7" x14ac:dyDescent="0.25">
      <c r="A966">
        <v>55324534</v>
      </c>
      <c r="B966" t="s">
        <v>2913</v>
      </c>
      <c r="C966" t="s">
        <v>1399</v>
      </c>
      <c r="D966" t="s">
        <v>1320</v>
      </c>
      <c r="E966" t="s">
        <v>1261</v>
      </c>
      <c r="F966" t="s">
        <v>106</v>
      </c>
      <c r="G966" t="s">
        <v>2555</v>
      </c>
    </row>
    <row r="967" spans="1:7" x14ac:dyDescent="0.25">
      <c r="A967">
        <v>55324536</v>
      </c>
      <c r="B967" t="s">
        <v>2914</v>
      </c>
      <c r="C967" t="s">
        <v>1639</v>
      </c>
      <c r="D967" t="s">
        <v>1269</v>
      </c>
      <c r="E967" t="s">
        <v>1261</v>
      </c>
      <c r="F967" t="s">
        <v>1600</v>
      </c>
      <c r="G967" t="s">
        <v>2148</v>
      </c>
    </row>
    <row r="968" spans="1:7" x14ac:dyDescent="0.25">
      <c r="A968">
        <v>55324538</v>
      </c>
      <c r="B968" t="s">
        <v>2915</v>
      </c>
      <c r="C968" t="s">
        <v>1606</v>
      </c>
      <c r="D968" t="s">
        <v>1269</v>
      </c>
      <c r="E968" t="s">
        <v>1261</v>
      </c>
      <c r="F968" t="s">
        <v>1641</v>
      </c>
      <c r="G968" t="s">
        <v>2534</v>
      </c>
    </row>
    <row r="969" spans="1:7" x14ac:dyDescent="0.25">
      <c r="A969">
        <v>55324540</v>
      </c>
      <c r="B969" t="s">
        <v>2916</v>
      </c>
      <c r="C969" t="s">
        <v>1676</v>
      </c>
      <c r="D969" t="s">
        <v>1269</v>
      </c>
      <c r="E969" t="s">
        <v>1261</v>
      </c>
      <c r="F969" t="s">
        <v>1677</v>
      </c>
      <c r="G969" t="s">
        <v>2531</v>
      </c>
    </row>
    <row r="970" spans="1:7" x14ac:dyDescent="0.25">
      <c r="A970">
        <v>55324542</v>
      </c>
      <c r="B970" t="s">
        <v>2917</v>
      </c>
      <c r="C970" t="s">
        <v>1679</v>
      </c>
      <c r="D970" t="s">
        <v>1269</v>
      </c>
      <c r="E970" t="s">
        <v>1261</v>
      </c>
      <c r="F970" t="s">
        <v>1677</v>
      </c>
      <c r="G970" t="s">
        <v>2531</v>
      </c>
    </row>
    <row r="971" spans="1:7" x14ac:dyDescent="0.25">
      <c r="A971">
        <v>55324070</v>
      </c>
      <c r="B971" t="s">
        <v>2918</v>
      </c>
      <c r="C971" t="s">
        <v>1806</v>
      </c>
      <c r="D971" t="s">
        <v>1807</v>
      </c>
      <c r="E971" t="s">
        <v>1808</v>
      </c>
      <c r="F971" t="s">
        <v>1809</v>
      </c>
      <c r="G971" t="s">
        <v>2398</v>
      </c>
    </row>
    <row r="972" spans="1:7" x14ac:dyDescent="0.25">
      <c r="A972">
        <v>55324072</v>
      </c>
      <c r="B972" t="s">
        <v>2919</v>
      </c>
      <c r="C972" t="s">
        <v>1806</v>
      </c>
      <c r="D972" t="s">
        <v>1807</v>
      </c>
      <c r="E972" t="s">
        <v>1808</v>
      </c>
      <c r="F972" t="s">
        <v>1809</v>
      </c>
      <c r="G972" t="s">
        <v>2398</v>
      </c>
    </row>
    <row r="973" spans="1:7" x14ac:dyDescent="0.25">
      <c r="A973">
        <v>55324074</v>
      </c>
      <c r="B973" t="s">
        <v>2920</v>
      </c>
      <c r="C973" t="s">
        <v>1806</v>
      </c>
      <c r="D973" t="s">
        <v>1807</v>
      </c>
      <c r="E973" t="s">
        <v>1808</v>
      </c>
      <c r="F973" t="s">
        <v>1809</v>
      </c>
      <c r="G973" t="s">
        <v>2398</v>
      </c>
    </row>
    <row r="974" spans="1:7" x14ac:dyDescent="0.25">
      <c r="A974">
        <v>55324076</v>
      </c>
      <c r="B974" t="s">
        <v>2921</v>
      </c>
      <c r="C974" t="s">
        <v>1845</v>
      </c>
      <c r="D974" t="s">
        <v>1846</v>
      </c>
      <c r="E974" t="s">
        <v>1847</v>
      </c>
      <c r="F974" t="s">
        <v>1848</v>
      </c>
      <c r="G974" t="s">
        <v>2396</v>
      </c>
    </row>
    <row r="975" spans="1:7" x14ac:dyDescent="0.25">
      <c r="A975">
        <v>55324078</v>
      </c>
      <c r="B975" t="s">
        <v>2922</v>
      </c>
      <c r="C975" t="s">
        <v>1253</v>
      </c>
      <c r="D975" t="s">
        <v>1260</v>
      </c>
      <c r="E975" t="s">
        <v>1818</v>
      </c>
      <c r="F975" t="s">
        <v>1850</v>
      </c>
      <c r="G975" t="s">
        <v>2493</v>
      </c>
    </row>
    <row r="976" spans="1:7" x14ac:dyDescent="0.25">
      <c r="A976">
        <v>55324228</v>
      </c>
      <c r="B976" t="s">
        <v>2923</v>
      </c>
      <c r="C976" t="s">
        <v>1762</v>
      </c>
      <c r="D976" t="s">
        <v>1260</v>
      </c>
      <c r="E976" t="s">
        <v>1763</v>
      </c>
      <c r="F976" t="s">
        <v>1764</v>
      </c>
      <c r="G976" t="s">
        <v>2527</v>
      </c>
    </row>
    <row r="977" spans="1:7" x14ac:dyDescent="0.25">
      <c r="A977">
        <v>55324230</v>
      </c>
      <c r="B977" t="s">
        <v>2924</v>
      </c>
      <c r="C977" t="s">
        <v>1811</v>
      </c>
      <c r="D977" t="s">
        <v>1260</v>
      </c>
      <c r="E977" t="s">
        <v>1812</v>
      </c>
      <c r="F977" t="s">
        <v>44</v>
      </c>
      <c r="G977" t="s">
        <v>44</v>
      </c>
    </row>
    <row r="978" spans="1:7" x14ac:dyDescent="0.25">
      <c r="A978">
        <v>55324232</v>
      </c>
      <c r="B978" t="s">
        <v>2925</v>
      </c>
      <c r="C978" t="s">
        <v>1815</v>
      </c>
      <c r="D978" t="s">
        <v>1260</v>
      </c>
      <c r="E978" t="s">
        <v>1816</v>
      </c>
      <c r="F978" t="s">
        <v>1813</v>
      </c>
      <c r="G978" t="s">
        <v>2523</v>
      </c>
    </row>
    <row r="979" spans="1:7" x14ac:dyDescent="0.25">
      <c r="A979">
        <v>55324234</v>
      </c>
      <c r="B979" t="s">
        <v>2926</v>
      </c>
      <c r="C979" t="s">
        <v>1741</v>
      </c>
      <c r="D979" t="s">
        <v>1260</v>
      </c>
      <c r="E979" t="s">
        <v>1818</v>
      </c>
      <c r="F979" t="s">
        <v>1819</v>
      </c>
      <c r="G979" t="s">
        <v>2521</v>
      </c>
    </row>
    <row r="980" spans="1:7" x14ac:dyDescent="0.25">
      <c r="A980">
        <v>55324236</v>
      </c>
      <c r="B980" t="s">
        <v>2927</v>
      </c>
      <c r="C980" t="s">
        <v>1736</v>
      </c>
      <c r="D980" t="s">
        <v>1260</v>
      </c>
      <c r="E980" t="s">
        <v>1818</v>
      </c>
      <c r="F980" t="s">
        <v>44</v>
      </c>
      <c r="G980" t="s">
        <v>497</v>
      </c>
    </row>
    <row r="981" spans="1:7" x14ac:dyDescent="0.25">
      <c r="A981">
        <v>55324392</v>
      </c>
      <c r="B981" t="s">
        <v>2928</v>
      </c>
      <c r="C981" t="s">
        <v>1668</v>
      </c>
      <c r="D981" t="s">
        <v>1269</v>
      </c>
      <c r="E981" t="s">
        <v>1766</v>
      </c>
      <c r="F981" t="s">
        <v>144</v>
      </c>
      <c r="G981" t="s">
        <v>2199</v>
      </c>
    </row>
    <row r="982" spans="1:7" x14ac:dyDescent="0.25">
      <c r="A982">
        <v>55324386</v>
      </c>
      <c r="B982" t="s">
        <v>2929</v>
      </c>
      <c r="C982" t="s">
        <v>1716</v>
      </c>
      <c r="D982" t="s">
        <v>1717</v>
      </c>
      <c r="E982" t="s">
        <v>1718</v>
      </c>
      <c r="F982" t="s">
        <v>1719</v>
      </c>
      <c r="G982" t="s">
        <v>2536</v>
      </c>
    </row>
    <row r="983" spans="1:7" x14ac:dyDescent="0.25">
      <c r="A983">
        <v>55324388</v>
      </c>
      <c r="B983" t="s">
        <v>2930</v>
      </c>
      <c r="C983" t="s">
        <v>1721</v>
      </c>
      <c r="D983" t="s">
        <v>1269</v>
      </c>
      <c r="E983" t="s">
        <v>1261</v>
      </c>
      <c r="F983" t="s">
        <v>1722</v>
      </c>
      <c r="G983" t="s">
        <v>2518</v>
      </c>
    </row>
    <row r="984" spans="1:7" x14ac:dyDescent="0.25">
      <c r="A984">
        <v>55324390</v>
      </c>
      <c r="B984" t="s">
        <v>2931</v>
      </c>
      <c r="C984" t="s">
        <v>1668</v>
      </c>
      <c r="D984" t="s">
        <v>1269</v>
      </c>
      <c r="E984" t="s">
        <v>1261</v>
      </c>
      <c r="F984" t="s">
        <v>1724</v>
      </c>
      <c r="G984" t="s">
        <v>2516</v>
      </c>
    </row>
    <row r="985" spans="1:7" x14ac:dyDescent="0.25">
      <c r="A985">
        <v>55324394</v>
      </c>
      <c r="B985" t="s">
        <v>2932</v>
      </c>
      <c r="C985" t="s">
        <v>1768</v>
      </c>
      <c r="D985" t="s">
        <v>1269</v>
      </c>
      <c r="E985" t="s">
        <v>1766</v>
      </c>
      <c r="F985" t="s">
        <v>1769</v>
      </c>
      <c r="G985" t="s">
        <v>2199</v>
      </c>
    </row>
    <row r="986" spans="1:7" x14ac:dyDescent="0.25">
      <c r="A986">
        <v>55324396</v>
      </c>
      <c r="B986" t="s">
        <v>2933</v>
      </c>
      <c r="C986" t="s">
        <v>1771</v>
      </c>
      <c r="D986" t="s">
        <v>1269</v>
      </c>
      <c r="E986" t="s">
        <v>1766</v>
      </c>
      <c r="F986" t="s">
        <v>144</v>
      </c>
      <c r="G986" t="s">
        <v>2199</v>
      </c>
    </row>
    <row r="987" spans="1:7" x14ac:dyDescent="0.25">
      <c r="A987">
        <v>55324544</v>
      </c>
      <c r="B987" t="s">
        <v>2934</v>
      </c>
      <c r="C987" t="s">
        <v>1269</v>
      </c>
      <c r="D987" t="s">
        <v>1320</v>
      </c>
      <c r="E987" t="s">
        <v>1261</v>
      </c>
      <c r="F987" t="s">
        <v>1681</v>
      </c>
      <c r="G987" t="s">
        <v>497</v>
      </c>
    </row>
    <row r="988" spans="1:7" x14ac:dyDescent="0.25">
      <c r="A988">
        <v>55324546</v>
      </c>
      <c r="B988" t="s">
        <v>2935</v>
      </c>
      <c r="C988" t="s">
        <v>1269</v>
      </c>
      <c r="D988" t="s">
        <v>1320</v>
      </c>
      <c r="E988" t="s">
        <v>1261</v>
      </c>
      <c r="F988" t="s">
        <v>1681</v>
      </c>
      <c r="G988" t="s">
        <v>497</v>
      </c>
    </row>
    <row r="989" spans="1:7" x14ac:dyDescent="0.25">
      <c r="A989">
        <v>55324548</v>
      </c>
      <c r="B989" t="s">
        <v>2936</v>
      </c>
      <c r="C989" t="s">
        <v>1399</v>
      </c>
      <c r="D989" t="s">
        <v>1320</v>
      </c>
      <c r="E989" t="s">
        <v>1261</v>
      </c>
      <c r="F989" t="s">
        <v>1684</v>
      </c>
      <c r="G989" t="s">
        <v>497</v>
      </c>
    </row>
    <row r="990" spans="1:7" x14ac:dyDescent="0.25">
      <c r="A990">
        <v>55324550</v>
      </c>
      <c r="B990" t="s">
        <v>2937</v>
      </c>
      <c r="C990" t="s">
        <v>1399</v>
      </c>
      <c r="D990" t="s">
        <v>1320</v>
      </c>
      <c r="E990" t="s">
        <v>1261</v>
      </c>
      <c r="F990" t="s">
        <v>167</v>
      </c>
      <c r="G990" t="s">
        <v>2144</v>
      </c>
    </row>
    <row r="991" spans="1:7" x14ac:dyDescent="0.25">
      <c r="A991">
        <v>55324552</v>
      </c>
      <c r="B991" t="s">
        <v>2938</v>
      </c>
      <c r="C991" t="s">
        <v>1399</v>
      </c>
      <c r="D991" t="s">
        <v>1320</v>
      </c>
      <c r="E991" t="s">
        <v>1261</v>
      </c>
      <c r="F991" t="s">
        <v>106</v>
      </c>
      <c r="G991" t="s">
        <v>2140</v>
      </c>
    </row>
    <row r="992" spans="1:7" x14ac:dyDescent="0.25">
      <c r="A992">
        <v>55324086</v>
      </c>
      <c r="B992" t="s">
        <v>2939</v>
      </c>
      <c r="C992" t="s">
        <v>1901</v>
      </c>
      <c r="D992" t="s">
        <v>1357</v>
      </c>
      <c r="E992" t="s">
        <v>1902</v>
      </c>
      <c r="F992" t="s">
        <v>1903</v>
      </c>
      <c r="G992" t="s">
        <v>2486</v>
      </c>
    </row>
    <row r="993" spans="1:7" x14ac:dyDescent="0.25">
      <c r="A993">
        <v>55324080</v>
      </c>
      <c r="B993" t="s">
        <v>2940</v>
      </c>
      <c r="C993" t="s">
        <v>1852</v>
      </c>
      <c r="D993" t="s">
        <v>1260</v>
      </c>
      <c r="E993" t="s">
        <v>1853</v>
      </c>
      <c r="F993" t="s">
        <v>1854</v>
      </c>
      <c r="G993" t="s">
        <v>2491</v>
      </c>
    </row>
    <row r="994" spans="1:7" x14ac:dyDescent="0.25">
      <c r="A994">
        <v>55324082</v>
      </c>
      <c r="B994" t="s">
        <v>2941</v>
      </c>
      <c r="C994" t="s">
        <v>1856</v>
      </c>
      <c r="D994" t="s">
        <v>1417</v>
      </c>
      <c r="E994" t="s">
        <v>1857</v>
      </c>
      <c r="F994" t="s">
        <v>1858</v>
      </c>
      <c r="G994" t="s">
        <v>2489</v>
      </c>
    </row>
    <row r="995" spans="1:7" x14ac:dyDescent="0.25">
      <c r="A995">
        <v>55324084</v>
      </c>
      <c r="B995" t="s">
        <v>2942</v>
      </c>
      <c r="C995" t="s">
        <v>1792</v>
      </c>
      <c r="D995" t="s">
        <v>1260</v>
      </c>
      <c r="E995" t="s">
        <v>1261</v>
      </c>
      <c r="F995" t="s">
        <v>1860</v>
      </c>
      <c r="G995" t="s">
        <v>497</v>
      </c>
    </row>
    <row r="996" spans="1:7" x14ac:dyDescent="0.25">
      <c r="A996">
        <v>55324088</v>
      </c>
      <c r="B996" t="s">
        <v>2943</v>
      </c>
      <c r="C996" t="s">
        <v>1669</v>
      </c>
      <c r="D996" t="s">
        <v>1260</v>
      </c>
      <c r="E996" t="s">
        <v>1905</v>
      </c>
      <c r="F996" t="s">
        <v>1906</v>
      </c>
      <c r="G996" t="s">
        <v>2470</v>
      </c>
    </row>
    <row r="997" spans="1:7" x14ac:dyDescent="0.25">
      <c r="A997">
        <v>55324238</v>
      </c>
      <c r="B997" t="s">
        <v>2944</v>
      </c>
      <c r="C997" t="s">
        <v>1736</v>
      </c>
      <c r="D997" t="s">
        <v>1260</v>
      </c>
      <c r="E997" t="s">
        <v>1336</v>
      </c>
      <c r="F997" t="s">
        <v>1823</v>
      </c>
      <c r="G997" t="s">
        <v>497</v>
      </c>
    </row>
    <row r="998" spans="1:7" x14ac:dyDescent="0.25">
      <c r="A998">
        <v>55324240</v>
      </c>
      <c r="B998" t="s">
        <v>2945</v>
      </c>
      <c r="C998" t="s">
        <v>1862</v>
      </c>
      <c r="D998" t="s">
        <v>1863</v>
      </c>
      <c r="E998" t="s">
        <v>1864</v>
      </c>
      <c r="F998" t="s">
        <v>1865</v>
      </c>
      <c r="G998" t="s">
        <v>2506</v>
      </c>
    </row>
    <row r="999" spans="1:7" x14ac:dyDescent="0.25">
      <c r="A999">
        <v>55324242</v>
      </c>
      <c r="B999" t="s">
        <v>2946</v>
      </c>
      <c r="C999" t="s">
        <v>1867</v>
      </c>
      <c r="D999" t="s">
        <v>1260</v>
      </c>
      <c r="E999" t="s">
        <v>1868</v>
      </c>
      <c r="F999" t="s">
        <v>1869</v>
      </c>
      <c r="G999" t="s">
        <v>497</v>
      </c>
    </row>
    <row r="1000" spans="1:7" x14ac:dyDescent="0.25">
      <c r="A1000">
        <v>55324244</v>
      </c>
      <c r="B1000" t="s">
        <v>2947</v>
      </c>
      <c r="C1000" t="s">
        <v>1871</v>
      </c>
      <c r="D1000" t="s">
        <v>1417</v>
      </c>
      <c r="E1000" t="s">
        <v>1872</v>
      </c>
      <c r="F1000" t="s">
        <v>1873</v>
      </c>
      <c r="G1000" t="s">
        <v>2503</v>
      </c>
    </row>
    <row r="1001" spans="1:7" x14ac:dyDescent="0.25">
      <c r="A1001">
        <v>55324398</v>
      </c>
      <c r="B1001" t="s">
        <v>2948</v>
      </c>
      <c r="C1001" t="s">
        <v>1773</v>
      </c>
      <c r="D1001" t="s">
        <v>1269</v>
      </c>
      <c r="E1001" t="s">
        <v>1766</v>
      </c>
      <c r="F1001" t="s">
        <v>1774</v>
      </c>
      <c r="G1001" t="s">
        <v>2199</v>
      </c>
    </row>
    <row r="1002" spans="1:7" x14ac:dyDescent="0.25">
      <c r="A1002">
        <v>55324400</v>
      </c>
      <c r="B1002" t="s">
        <v>2949</v>
      </c>
      <c r="C1002" t="s">
        <v>1776</v>
      </c>
      <c r="D1002" t="s">
        <v>1269</v>
      </c>
      <c r="E1002" t="s">
        <v>1261</v>
      </c>
      <c r="F1002" t="s">
        <v>241</v>
      </c>
      <c r="G1002" t="s">
        <v>2199</v>
      </c>
    </row>
    <row r="1003" spans="1:7" x14ac:dyDescent="0.25">
      <c r="A1003">
        <v>55324402</v>
      </c>
      <c r="B1003" t="s">
        <v>2950</v>
      </c>
      <c r="C1003" t="s">
        <v>1778</v>
      </c>
      <c r="D1003" t="s">
        <v>1269</v>
      </c>
      <c r="E1003" t="s">
        <v>1261</v>
      </c>
      <c r="F1003" t="s">
        <v>1779</v>
      </c>
      <c r="G1003" t="s">
        <v>2199</v>
      </c>
    </row>
    <row r="1004" spans="1:7" x14ac:dyDescent="0.25">
      <c r="A1004">
        <v>55324404</v>
      </c>
      <c r="B1004" t="s">
        <v>2951</v>
      </c>
      <c r="C1004" t="s">
        <v>1825</v>
      </c>
      <c r="D1004" t="s">
        <v>1269</v>
      </c>
      <c r="E1004" t="s">
        <v>1261</v>
      </c>
      <c r="F1004" t="s">
        <v>1826</v>
      </c>
      <c r="G1004" t="s">
        <v>2199</v>
      </c>
    </row>
    <row r="1005" spans="1:7" x14ac:dyDescent="0.25">
      <c r="A1005">
        <v>55324406</v>
      </c>
      <c r="B1005" t="s">
        <v>2952</v>
      </c>
      <c r="C1005" t="s">
        <v>1253</v>
      </c>
      <c r="D1005" t="s">
        <v>1269</v>
      </c>
      <c r="E1005" t="s">
        <v>1261</v>
      </c>
      <c r="F1005" t="s">
        <v>1828</v>
      </c>
      <c r="G1005" t="s">
        <v>2199</v>
      </c>
    </row>
    <row r="1006" spans="1:7" x14ac:dyDescent="0.25">
      <c r="A1006">
        <v>55324554</v>
      </c>
      <c r="B1006" t="s">
        <v>2953</v>
      </c>
      <c r="C1006" t="s">
        <v>1399</v>
      </c>
      <c r="D1006" t="s">
        <v>1320</v>
      </c>
      <c r="E1006" t="s">
        <v>1261</v>
      </c>
      <c r="F1006" t="s">
        <v>1728</v>
      </c>
      <c r="G1006" t="s">
        <v>2201</v>
      </c>
    </row>
    <row r="1007" spans="1:7" x14ac:dyDescent="0.25">
      <c r="A1007">
        <v>55324090</v>
      </c>
      <c r="B1007" t="s">
        <v>2954</v>
      </c>
      <c r="C1007" t="s">
        <v>1253</v>
      </c>
      <c r="D1007" t="s">
        <v>1260</v>
      </c>
      <c r="E1007" t="s">
        <v>1905</v>
      </c>
      <c r="F1007" t="s">
        <v>1908</v>
      </c>
      <c r="G1007" t="s">
        <v>2433</v>
      </c>
    </row>
    <row r="1008" spans="1:7" x14ac:dyDescent="0.25">
      <c r="A1008">
        <v>55324092</v>
      </c>
      <c r="B1008" t="s">
        <v>2955</v>
      </c>
      <c r="C1008" t="s">
        <v>1910</v>
      </c>
      <c r="D1008" t="s">
        <v>1260</v>
      </c>
      <c r="E1008" t="s">
        <v>1905</v>
      </c>
      <c r="F1008" t="s">
        <v>1911</v>
      </c>
      <c r="G1008" t="s">
        <v>2433</v>
      </c>
    </row>
    <row r="1009" spans="1:7" x14ac:dyDescent="0.25">
      <c r="A1009">
        <v>55324094</v>
      </c>
      <c r="B1009" t="s">
        <v>2956</v>
      </c>
      <c r="C1009" t="s">
        <v>1913</v>
      </c>
      <c r="D1009" t="s">
        <v>1260</v>
      </c>
      <c r="E1009" t="s">
        <v>1914</v>
      </c>
      <c r="F1009" t="s">
        <v>1915</v>
      </c>
      <c r="G1009" t="s">
        <v>2472</v>
      </c>
    </row>
    <row r="1010" spans="1:7" x14ac:dyDescent="0.25">
      <c r="A1010">
        <v>55324096</v>
      </c>
      <c r="B1010" t="s">
        <v>2957</v>
      </c>
      <c r="C1010" t="s">
        <v>1956</v>
      </c>
      <c r="D1010" t="s">
        <v>1260</v>
      </c>
      <c r="E1010" t="s">
        <v>1957</v>
      </c>
      <c r="F1010" t="s">
        <v>1958</v>
      </c>
      <c r="G1010" t="s">
        <v>44</v>
      </c>
    </row>
    <row r="1011" spans="1:7" x14ac:dyDescent="0.25">
      <c r="A1011">
        <v>55324098</v>
      </c>
      <c r="B1011" t="s">
        <v>2958</v>
      </c>
      <c r="C1011" t="s">
        <v>1326</v>
      </c>
      <c r="D1011" t="s">
        <v>1260</v>
      </c>
      <c r="E1011" t="s">
        <v>1905</v>
      </c>
      <c r="F1011" t="s">
        <v>1960</v>
      </c>
      <c r="G1011" t="s">
        <v>2433</v>
      </c>
    </row>
    <row r="1012" spans="1:7" x14ac:dyDescent="0.25">
      <c r="A1012">
        <v>55324250</v>
      </c>
      <c r="B1012" t="s">
        <v>2959</v>
      </c>
      <c r="C1012" t="s">
        <v>1917</v>
      </c>
      <c r="D1012" t="s">
        <v>1644</v>
      </c>
      <c r="E1012" t="s">
        <v>1918</v>
      </c>
      <c r="F1012" t="s">
        <v>1919</v>
      </c>
      <c r="G1012" t="s">
        <v>497</v>
      </c>
    </row>
    <row r="1013" spans="1:7" x14ac:dyDescent="0.25">
      <c r="A1013">
        <v>55324246</v>
      </c>
      <c r="B1013" t="s">
        <v>2960</v>
      </c>
      <c r="C1013" t="s">
        <v>1806</v>
      </c>
      <c r="D1013" t="s">
        <v>1260</v>
      </c>
      <c r="E1013" t="s">
        <v>1875</v>
      </c>
      <c r="F1013" t="s">
        <v>1876</v>
      </c>
      <c r="G1013" t="s">
        <v>2422</v>
      </c>
    </row>
    <row r="1014" spans="1:7" x14ac:dyDescent="0.25">
      <c r="A1014">
        <v>55324248</v>
      </c>
      <c r="B1014" t="s">
        <v>2961</v>
      </c>
      <c r="C1014" t="s">
        <v>1878</v>
      </c>
      <c r="D1014" t="s">
        <v>1879</v>
      </c>
      <c r="E1014" t="s">
        <v>1880</v>
      </c>
      <c r="F1014" t="s">
        <v>1881</v>
      </c>
      <c r="G1014" t="s">
        <v>497</v>
      </c>
    </row>
    <row r="1015" spans="1:7" x14ac:dyDescent="0.25">
      <c r="A1015">
        <v>55324556</v>
      </c>
      <c r="B1015" t="s">
        <v>2962</v>
      </c>
      <c r="C1015" t="s">
        <v>1399</v>
      </c>
      <c r="D1015" t="s">
        <v>1320</v>
      </c>
      <c r="E1015" t="s">
        <v>1261</v>
      </c>
      <c r="F1015" t="s">
        <v>167</v>
      </c>
      <c r="G1015" t="s">
        <v>2199</v>
      </c>
    </row>
    <row r="1016" spans="1:7" x14ac:dyDescent="0.25">
      <c r="A1016">
        <v>55324558</v>
      </c>
      <c r="B1016" t="s">
        <v>2963</v>
      </c>
      <c r="C1016" t="s">
        <v>1399</v>
      </c>
      <c r="D1016" t="s">
        <v>1320</v>
      </c>
      <c r="E1016" t="s">
        <v>1261</v>
      </c>
      <c r="F1016" t="s">
        <v>167</v>
      </c>
      <c r="G1016" t="s">
        <v>2199</v>
      </c>
    </row>
    <row r="1017" spans="1:7" x14ac:dyDescent="0.25">
      <c r="A1017">
        <v>55324560</v>
      </c>
      <c r="B1017" t="s">
        <v>2964</v>
      </c>
      <c r="C1017" t="s">
        <v>1781</v>
      </c>
      <c r="D1017" t="s">
        <v>1320</v>
      </c>
      <c r="E1017" t="s">
        <v>1261</v>
      </c>
      <c r="F1017" t="s">
        <v>144</v>
      </c>
      <c r="G1017" t="s">
        <v>2199</v>
      </c>
    </row>
    <row r="1018" spans="1:7" x14ac:dyDescent="0.25">
      <c r="A1018">
        <v>55324562</v>
      </c>
      <c r="B1018" t="s">
        <v>2965</v>
      </c>
      <c r="C1018" t="s">
        <v>1783</v>
      </c>
      <c r="D1018" t="s">
        <v>1320</v>
      </c>
      <c r="E1018" t="s">
        <v>1784</v>
      </c>
      <c r="F1018" t="s">
        <v>1785</v>
      </c>
      <c r="G1018" t="s">
        <v>2483</v>
      </c>
    </row>
    <row r="1019" spans="1:7" x14ac:dyDescent="0.25">
      <c r="A1019">
        <v>55324252</v>
      </c>
      <c r="B1019" t="s">
        <v>2966</v>
      </c>
      <c r="C1019" t="s">
        <v>1910</v>
      </c>
      <c r="D1019" t="s">
        <v>1260</v>
      </c>
      <c r="E1019" t="s">
        <v>1336</v>
      </c>
      <c r="F1019" t="s">
        <v>1921</v>
      </c>
      <c r="G1019" t="s">
        <v>2463</v>
      </c>
    </row>
    <row r="1020" spans="1:7" x14ac:dyDescent="0.25">
      <c r="A1020">
        <v>55324254</v>
      </c>
      <c r="B1020" t="s">
        <v>2967</v>
      </c>
      <c r="C1020" t="s">
        <v>1304</v>
      </c>
      <c r="D1020" t="s">
        <v>1260</v>
      </c>
      <c r="E1020" t="s">
        <v>1923</v>
      </c>
      <c r="F1020" t="s">
        <v>1924</v>
      </c>
      <c r="G1020" t="s">
        <v>44</v>
      </c>
    </row>
    <row r="1021" spans="1:7" x14ac:dyDescent="0.25">
      <c r="A1021">
        <v>55324256</v>
      </c>
      <c r="B1021" t="s">
        <v>2968</v>
      </c>
      <c r="C1021" t="s">
        <v>1926</v>
      </c>
      <c r="D1021" t="s">
        <v>1260</v>
      </c>
      <c r="E1021" t="s">
        <v>1336</v>
      </c>
      <c r="F1021" t="s">
        <v>1927</v>
      </c>
      <c r="G1021" t="s">
        <v>497</v>
      </c>
    </row>
    <row r="1022" spans="1:7" x14ac:dyDescent="0.25">
      <c r="A1022">
        <v>55324408</v>
      </c>
      <c r="B1022" t="s">
        <v>2969</v>
      </c>
      <c r="C1022" t="s">
        <v>1830</v>
      </c>
      <c r="D1022" t="s">
        <v>1269</v>
      </c>
      <c r="E1022" t="s">
        <v>1261</v>
      </c>
      <c r="F1022" t="s">
        <v>144</v>
      </c>
      <c r="G1022" t="s">
        <v>2199</v>
      </c>
    </row>
    <row r="1023" spans="1:7" x14ac:dyDescent="0.25">
      <c r="A1023">
        <v>55324410</v>
      </c>
      <c r="B1023" t="s">
        <v>2970</v>
      </c>
      <c r="C1023" t="s">
        <v>1832</v>
      </c>
      <c r="D1023" t="s">
        <v>1269</v>
      </c>
      <c r="E1023" t="s">
        <v>1261</v>
      </c>
      <c r="F1023" t="s">
        <v>144</v>
      </c>
      <c r="G1023" t="s">
        <v>2199</v>
      </c>
    </row>
    <row r="1024" spans="1:7" x14ac:dyDescent="0.25">
      <c r="A1024">
        <v>55324412</v>
      </c>
      <c r="B1024" t="s">
        <v>2971</v>
      </c>
      <c r="C1024" t="s">
        <v>1281</v>
      </c>
      <c r="D1024" t="s">
        <v>1269</v>
      </c>
      <c r="E1024" t="s">
        <v>1261</v>
      </c>
      <c r="F1024" t="s">
        <v>144</v>
      </c>
      <c r="G1024" t="s">
        <v>2199</v>
      </c>
    </row>
    <row r="1025" spans="1:7" x14ac:dyDescent="0.25">
      <c r="A1025">
        <v>55324414</v>
      </c>
      <c r="B1025" t="s">
        <v>2972</v>
      </c>
      <c r="C1025" t="s">
        <v>1835</v>
      </c>
      <c r="D1025" t="s">
        <v>1269</v>
      </c>
      <c r="E1025" t="s">
        <v>1261</v>
      </c>
      <c r="F1025" t="s">
        <v>144</v>
      </c>
      <c r="G1025" t="s">
        <v>2199</v>
      </c>
    </row>
    <row r="1026" spans="1:7" x14ac:dyDescent="0.25">
      <c r="A1026">
        <v>55324416</v>
      </c>
      <c r="B1026" t="s">
        <v>2973</v>
      </c>
      <c r="C1026" t="s">
        <v>1883</v>
      </c>
      <c r="D1026" t="s">
        <v>1269</v>
      </c>
      <c r="E1026" t="s">
        <v>1261</v>
      </c>
      <c r="F1026" t="s">
        <v>144</v>
      </c>
      <c r="G1026" t="s">
        <v>2199</v>
      </c>
    </row>
    <row r="1027" spans="1:7" x14ac:dyDescent="0.25">
      <c r="A1027">
        <v>55324564</v>
      </c>
      <c r="B1027" t="s">
        <v>2974</v>
      </c>
      <c r="C1027" t="s">
        <v>1781</v>
      </c>
      <c r="D1027" t="s">
        <v>1320</v>
      </c>
      <c r="E1027" t="s">
        <v>1261</v>
      </c>
      <c r="F1027" t="s">
        <v>1262</v>
      </c>
      <c r="G1027" t="s">
        <v>2174</v>
      </c>
    </row>
    <row r="1028" spans="1:7" x14ac:dyDescent="0.25">
      <c r="A1028">
        <v>55324566</v>
      </c>
      <c r="B1028" t="s">
        <v>2975</v>
      </c>
      <c r="C1028" t="s">
        <v>1781</v>
      </c>
      <c r="D1028" t="s">
        <v>1320</v>
      </c>
      <c r="E1028" t="s">
        <v>1261</v>
      </c>
      <c r="F1028" t="s">
        <v>1788</v>
      </c>
      <c r="G1028" t="s">
        <v>2140</v>
      </c>
    </row>
    <row r="1029" spans="1:7" x14ac:dyDescent="0.25">
      <c r="A1029">
        <v>55324568</v>
      </c>
      <c r="B1029" t="s">
        <v>2976</v>
      </c>
      <c r="C1029" t="s">
        <v>1494</v>
      </c>
      <c r="D1029" t="s">
        <v>1320</v>
      </c>
      <c r="E1029" t="s">
        <v>1261</v>
      </c>
      <c r="F1029" t="s">
        <v>1594</v>
      </c>
      <c r="G1029" t="s">
        <v>2144</v>
      </c>
    </row>
    <row r="1030" spans="1:7" x14ac:dyDescent="0.25">
      <c r="A1030">
        <v>55324570</v>
      </c>
      <c r="B1030" t="s">
        <v>2977</v>
      </c>
      <c r="C1030" t="s">
        <v>1399</v>
      </c>
      <c r="D1030" t="s">
        <v>1320</v>
      </c>
      <c r="E1030" t="s">
        <v>1261</v>
      </c>
      <c r="F1030" t="s">
        <v>1837</v>
      </c>
      <c r="G1030" t="s">
        <v>2453</v>
      </c>
    </row>
    <row r="1031" spans="1:7" x14ac:dyDescent="0.25">
      <c r="A1031">
        <v>55324572</v>
      </c>
      <c r="B1031" t="s">
        <v>2978</v>
      </c>
      <c r="C1031" t="s">
        <v>1494</v>
      </c>
      <c r="D1031" t="s">
        <v>1320</v>
      </c>
      <c r="E1031" t="s">
        <v>1261</v>
      </c>
      <c r="F1031" t="s">
        <v>1839</v>
      </c>
      <c r="G1031" t="s">
        <v>2299</v>
      </c>
    </row>
    <row r="1032" spans="1:7" x14ac:dyDescent="0.25">
      <c r="A1032">
        <v>55324100</v>
      </c>
      <c r="B1032" t="s">
        <v>2979</v>
      </c>
      <c r="C1032" t="s">
        <v>1326</v>
      </c>
      <c r="D1032" t="s">
        <v>1260</v>
      </c>
      <c r="E1032" t="s">
        <v>1905</v>
      </c>
      <c r="F1032" t="s">
        <v>1960</v>
      </c>
      <c r="G1032" t="s">
        <v>2433</v>
      </c>
    </row>
    <row r="1033" spans="1:7" x14ac:dyDescent="0.25">
      <c r="A1033">
        <v>55324102</v>
      </c>
      <c r="B1033" t="s">
        <v>2980</v>
      </c>
      <c r="C1033" t="s">
        <v>1964</v>
      </c>
      <c r="D1033" t="s">
        <v>1260</v>
      </c>
      <c r="E1033" t="s">
        <v>1965</v>
      </c>
      <c r="F1033" t="s">
        <v>1966</v>
      </c>
      <c r="G1033" t="s">
        <v>2431</v>
      </c>
    </row>
    <row r="1034" spans="1:7" x14ac:dyDescent="0.25">
      <c r="A1034">
        <v>55324104</v>
      </c>
      <c r="B1034" t="s">
        <v>2981</v>
      </c>
      <c r="C1034" t="s">
        <v>1968</v>
      </c>
      <c r="D1034" t="s">
        <v>1260</v>
      </c>
      <c r="E1034" t="s">
        <v>1969</v>
      </c>
      <c r="F1034" t="s">
        <v>1970</v>
      </c>
      <c r="G1034" t="s">
        <v>2429</v>
      </c>
    </row>
    <row r="1035" spans="1:7" x14ac:dyDescent="0.25">
      <c r="A1035">
        <v>55324106</v>
      </c>
      <c r="B1035" t="s">
        <v>2982</v>
      </c>
      <c r="C1035" t="s">
        <v>2011</v>
      </c>
      <c r="D1035" t="s">
        <v>1260</v>
      </c>
      <c r="E1035" t="s">
        <v>2012</v>
      </c>
      <c r="F1035" t="s">
        <v>2013</v>
      </c>
      <c r="G1035" t="s">
        <v>2427</v>
      </c>
    </row>
    <row r="1036" spans="1:7" x14ac:dyDescent="0.25">
      <c r="A1036">
        <v>55324108</v>
      </c>
      <c r="B1036" t="s">
        <v>2983</v>
      </c>
      <c r="C1036" t="s">
        <v>2015</v>
      </c>
      <c r="D1036" t="s">
        <v>1260</v>
      </c>
      <c r="E1036" t="s">
        <v>2016</v>
      </c>
      <c r="F1036" t="s">
        <v>2017</v>
      </c>
      <c r="G1036" t="s">
        <v>2394</v>
      </c>
    </row>
    <row r="1037" spans="1:7" x14ac:dyDescent="0.25">
      <c r="A1037">
        <v>55324258</v>
      </c>
      <c r="B1037" t="s">
        <v>2984</v>
      </c>
      <c r="C1037" t="s">
        <v>1253</v>
      </c>
      <c r="D1037" t="s">
        <v>1260</v>
      </c>
      <c r="E1037" t="s">
        <v>1336</v>
      </c>
      <c r="F1037" t="s">
        <v>1929</v>
      </c>
      <c r="G1037" t="s">
        <v>497</v>
      </c>
    </row>
    <row r="1038" spans="1:7" x14ac:dyDescent="0.25">
      <c r="A1038">
        <v>55324260</v>
      </c>
      <c r="B1038" t="s">
        <v>2985</v>
      </c>
      <c r="C1038" t="s">
        <v>1972</v>
      </c>
      <c r="D1038" t="s">
        <v>1260</v>
      </c>
      <c r="E1038" t="s">
        <v>1875</v>
      </c>
      <c r="F1038" t="s">
        <v>1973</v>
      </c>
      <c r="G1038" t="s">
        <v>2422</v>
      </c>
    </row>
    <row r="1039" spans="1:7" x14ac:dyDescent="0.25">
      <c r="A1039">
        <v>55324262</v>
      </c>
      <c r="B1039" t="s">
        <v>2986</v>
      </c>
      <c r="C1039" t="s">
        <v>1975</v>
      </c>
      <c r="D1039" t="s">
        <v>1976</v>
      </c>
      <c r="E1039" t="s">
        <v>1977</v>
      </c>
      <c r="F1039" t="s">
        <v>1978</v>
      </c>
      <c r="G1039" t="s">
        <v>2420</v>
      </c>
    </row>
    <row r="1040" spans="1:7" x14ac:dyDescent="0.25">
      <c r="A1040">
        <v>55324264</v>
      </c>
      <c r="B1040" t="s">
        <v>2987</v>
      </c>
      <c r="C1040" t="s">
        <v>1980</v>
      </c>
      <c r="D1040" t="s">
        <v>1516</v>
      </c>
      <c r="E1040" t="s">
        <v>1981</v>
      </c>
      <c r="F1040" t="s">
        <v>1982</v>
      </c>
      <c r="G1040" t="s">
        <v>2425</v>
      </c>
    </row>
    <row r="1041" spans="1:7" x14ac:dyDescent="0.25">
      <c r="A1041">
        <v>55324266</v>
      </c>
      <c r="B1041" t="s">
        <v>2988</v>
      </c>
      <c r="C1041" t="s">
        <v>1913</v>
      </c>
      <c r="D1041" t="s">
        <v>1260</v>
      </c>
      <c r="E1041" t="s">
        <v>1984</v>
      </c>
      <c r="F1041" t="s">
        <v>1985</v>
      </c>
      <c r="G1041" t="s">
        <v>2418</v>
      </c>
    </row>
    <row r="1042" spans="1:7" x14ac:dyDescent="0.25">
      <c r="A1042">
        <v>55324418</v>
      </c>
      <c r="B1042" t="s">
        <v>2989</v>
      </c>
      <c r="C1042" t="s">
        <v>1885</v>
      </c>
      <c r="D1042" t="s">
        <v>1269</v>
      </c>
      <c r="E1042" t="s">
        <v>1261</v>
      </c>
      <c r="F1042" t="s">
        <v>144</v>
      </c>
      <c r="G1042" t="s">
        <v>2199</v>
      </c>
    </row>
    <row r="1043" spans="1:7" x14ac:dyDescent="0.25">
      <c r="A1043">
        <v>55324420</v>
      </c>
      <c r="B1043" t="s">
        <v>2990</v>
      </c>
      <c r="C1043" t="s">
        <v>1887</v>
      </c>
      <c r="D1043" t="s">
        <v>1282</v>
      </c>
      <c r="E1043" t="s">
        <v>1261</v>
      </c>
      <c r="F1043" t="s">
        <v>1779</v>
      </c>
      <c r="G1043" t="s">
        <v>2199</v>
      </c>
    </row>
    <row r="1044" spans="1:7" x14ac:dyDescent="0.25">
      <c r="A1044">
        <v>55324422</v>
      </c>
      <c r="B1044" t="s">
        <v>2991</v>
      </c>
      <c r="C1044" t="s">
        <v>1889</v>
      </c>
      <c r="D1044" t="s">
        <v>1517</v>
      </c>
      <c r="E1044" t="s">
        <v>1261</v>
      </c>
      <c r="F1044" t="s">
        <v>1890</v>
      </c>
      <c r="G1044" t="s">
        <v>2199</v>
      </c>
    </row>
    <row r="1045" spans="1:7" x14ac:dyDescent="0.25">
      <c r="A1045">
        <v>55324574</v>
      </c>
      <c r="B1045" t="s">
        <v>2992</v>
      </c>
      <c r="C1045" t="s">
        <v>1369</v>
      </c>
      <c r="D1045" t="s">
        <v>1320</v>
      </c>
      <c r="E1045" t="s">
        <v>1261</v>
      </c>
      <c r="F1045" t="s">
        <v>106</v>
      </c>
      <c r="G1045" t="s">
        <v>2450</v>
      </c>
    </row>
    <row r="1046" spans="1:7" x14ac:dyDescent="0.25">
      <c r="A1046">
        <v>55324576</v>
      </c>
      <c r="B1046" t="s">
        <v>2993</v>
      </c>
      <c r="C1046" t="s">
        <v>1399</v>
      </c>
      <c r="D1046" t="s">
        <v>1320</v>
      </c>
      <c r="E1046" t="s">
        <v>1261</v>
      </c>
      <c r="F1046" t="s">
        <v>144</v>
      </c>
      <c r="G1046" t="s">
        <v>2199</v>
      </c>
    </row>
    <row r="1047" spans="1:7" x14ac:dyDescent="0.25">
      <c r="A1047">
        <v>55324578</v>
      </c>
      <c r="B1047" t="s">
        <v>2994</v>
      </c>
      <c r="C1047" t="s">
        <v>1399</v>
      </c>
      <c r="D1047" t="s">
        <v>1320</v>
      </c>
      <c r="E1047" t="s">
        <v>1261</v>
      </c>
      <c r="F1047" t="s">
        <v>144</v>
      </c>
      <c r="G1047" t="s">
        <v>2199</v>
      </c>
    </row>
    <row r="1048" spans="1:7" x14ac:dyDescent="0.25">
      <c r="A1048">
        <v>55324580</v>
      </c>
      <c r="B1048" t="s">
        <v>2995</v>
      </c>
      <c r="C1048" t="s">
        <v>1494</v>
      </c>
      <c r="D1048" t="s">
        <v>1320</v>
      </c>
      <c r="E1048" t="s">
        <v>1261</v>
      </c>
      <c r="F1048" t="s">
        <v>144</v>
      </c>
      <c r="G1048" t="s">
        <v>2199</v>
      </c>
    </row>
    <row r="1049" spans="1:7" x14ac:dyDescent="0.25">
      <c r="A1049">
        <v>55324582</v>
      </c>
      <c r="B1049" t="s">
        <v>2996</v>
      </c>
      <c r="C1049" t="s">
        <v>1494</v>
      </c>
      <c r="D1049" t="s">
        <v>1320</v>
      </c>
      <c r="E1049" t="s">
        <v>1261</v>
      </c>
      <c r="F1049" t="s">
        <v>144</v>
      </c>
      <c r="G1049" t="s">
        <v>2199</v>
      </c>
    </row>
    <row r="1050" spans="1:7" x14ac:dyDescent="0.25">
      <c r="A1050">
        <v>55324116</v>
      </c>
      <c r="B1050" t="s">
        <v>2997</v>
      </c>
      <c r="C1050" t="s">
        <v>2070</v>
      </c>
      <c r="D1050" t="s">
        <v>2071</v>
      </c>
      <c r="E1050" t="s">
        <v>2072</v>
      </c>
      <c r="F1050" t="s">
        <v>2021</v>
      </c>
      <c r="G1050" t="s">
        <v>1317</v>
      </c>
    </row>
    <row r="1051" spans="1:7" x14ac:dyDescent="0.25">
      <c r="A1051">
        <v>55324424</v>
      </c>
      <c r="B1051" t="s">
        <v>2998</v>
      </c>
      <c r="C1051" t="s">
        <v>1892</v>
      </c>
      <c r="D1051" t="s">
        <v>1269</v>
      </c>
      <c r="E1051" t="s">
        <v>1261</v>
      </c>
      <c r="F1051" t="s">
        <v>1828</v>
      </c>
      <c r="G1051" t="s">
        <v>2199</v>
      </c>
    </row>
    <row r="1052" spans="1:7" x14ac:dyDescent="0.25">
      <c r="A1052">
        <v>55324426</v>
      </c>
      <c r="B1052" t="s">
        <v>2999</v>
      </c>
      <c r="C1052" t="s">
        <v>1894</v>
      </c>
      <c r="D1052" t="s">
        <v>1269</v>
      </c>
      <c r="E1052" t="s">
        <v>1261</v>
      </c>
      <c r="F1052" t="s">
        <v>144</v>
      </c>
      <c r="G1052" t="s">
        <v>2199</v>
      </c>
    </row>
    <row r="1053" spans="1:7" x14ac:dyDescent="0.25">
      <c r="A1053">
        <v>55324110</v>
      </c>
      <c r="B1053" t="s">
        <v>3000</v>
      </c>
      <c r="C1053" t="s">
        <v>2019</v>
      </c>
      <c r="D1053" t="s">
        <v>1776</v>
      </c>
      <c r="E1053" t="s">
        <v>2020</v>
      </c>
      <c r="F1053" t="s">
        <v>2021</v>
      </c>
      <c r="G1053" t="s">
        <v>44</v>
      </c>
    </row>
    <row r="1054" spans="1:7" x14ac:dyDescent="0.25">
      <c r="A1054">
        <v>55324112</v>
      </c>
      <c r="B1054" t="s">
        <v>3001</v>
      </c>
      <c r="C1054" t="s">
        <v>1411</v>
      </c>
      <c r="D1054" t="s">
        <v>1417</v>
      </c>
      <c r="E1054" t="s">
        <v>2023</v>
      </c>
      <c r="F1054" t="s">
        <v>2024</v>
      </c>
      <c r="G1054" t="s">
        <v>2391</v>
      </c>
    </row>
    <row r="1055" spans="1:7" x14ac:dyDescent="0.25">
      <c r="A1055">
        <v>55324114</v>
      </c>
      <c r="B1055" t="s">
        <v>3002</v>
      </c>
      <c r="C1055" t="s">
        <v>1497</v>
      </c>
      <c r="D1055" t="s">
        <v>1269</v>
      </c>
      <c r="E1055" t="s">
        <v>2026</v>
      </c>
      <c r="F1055" t="s">
        <v>2027</v>
      </c>
      <c r="G1055" t="s">
        <v>2389</v>
      </c>
    </row>
    <row r="1056" spans="1:7" x14ac:dyDescent="0.25">
      <c r="A1056">
        <v>55324118</v>
      </c>
      <c r="B1056" t="s">
        <v>3003</v>
      </c>
      <c r="C1056" t="s">
        <v>2074</v>
      </c>
      <c r="D1056" t="s">
        <v>1260</v>
      </c>
      <c r="E1056" t="s">
        <v>2075</v>
      </c>
      <c r="F1056" t="s">
        <v>2076</v>
      </c>
      <c r="G1056" t="s">
        <v>2365</v>
      </c>
    </row>
    <row r="1057" spans="1:7" x14ac:dyDescent="0.25">
      <c r="A1057">
        <v>55324268</v>
      </c>
      <c r="B1057" t="s">
        <v>3004</v>
      </c>
      <c r="C1057" t="s">
        <v>1987</v>
      </c>
      <c r="D1057" t="s">
        <v>1260</v>
      </c>
      <c r="E1057" t="s">
        <v>1988</v>
      </c>
      <c r="F1057" t="s">
        <v>1989</v>
      </c>
      <c r="G1057" t="s">
        <v>497</v>
      </c>
    </row>
    <row r="1058" spans="1:7" x14ac:dyDescent="0.25">
      <c r="A1058">
        <v>55324270</v>
      </c>
      <c r="B1058" t="s">
        <v>3005</v>
      </c>
      <c r="C1058" t="s">
        <v>2029</v>
      </c>
      <c r="D1058" t="s">
        <v>2030</v>
      </c>
      <c r="E1058" t="s">
        <v>2031</v>
      </c>
      <c r="F1058" t="s">
        <v>2032</v>
      </c>
      <c r="G1058" t="s">
        <v>2386</v>
      </c>
    </row>
    <row r="1059" spans="1:7" x14ac:dyDescent="0.25">
      <c r="A1059">
        <v>55324272</v>
      </c>
      <c r="B1059" t="s">
        <v>3006</v>
      </c>
      <c r="C1059" t="s">
        <v>2034</v>
      </c>
      <c r="D1059" t="s">
        <v>2035</v>
      </c>
      <c r="E1059" t="s">
        <v>2031</v>
      </c>
      <c r="F1059" t="s">
        <v>2036</v>
      </c>
      <c r="G1059" t="s">
        <v>2384</v>
      </c>
    </row>
    <row r="1060" spans="1:7" x14ac:dyDescent="0.25">
      <c r="A1060">
        <v>55324428</v>
      </c>
      <c r="B1060" t="s">
        <v>3007</v>
      </c>
      <c r="C1060" t="s">
        <v>1931</v>
      </c>
      <c r="D1060" t="s">
        <v>1269</v>
      </c>
      <c r="E1060" t="s">
        <v>1261</v>
      </c>
      <c r="F1060" t="s">
        <v>144</v>
      </c>
      <c r="G1060" t="s">
        <v>2199</v>
      </c>
    </row>
    <row r="1061" spans="1:7" x14ac:dyDescent="0.25">
      <c r="A1061">
        <v>55324430</v>
      </c>
      <c r="B1061" t="s">
        <v>3008</v>
      </c>
      <c r="C1061" t="s">
        <v>1326</v>
      </c>
      <c r="D1061" t="s">
        <v>1269</v>
      </c>
      <c r="E1061" t="s">
        <v>1261</v>
      </c>
      <c r="F1061" t="s">
        <v>144</v>
      </c>
      <c r="G1061" t="s">
        <v>2199</v>
      </c>
    </row>
    <row r="1062" spans="1:7" x14ac:dyDescent="0.25">
      <c r="A1062">
        <v>55324432</v>
      </c>
      <c r="B1062" t="s">
        <v>3009</v>
      </c>
      <c r="C1062" t="s">
        <v>1934</v>
      </c>
      <c r="D1062" t="s">
        <v>1269</v>
      </c>
      <c r="E1062" t="s">
        <v>1261</v>
      </c>
      <c r="F1062" t="s">
        <v>1935</v>
      </c>
      <c r="G1062" t="s">
        <v>2199</v>
      </c>
    </row>
    <row r="1063" spans="1:7" x14ac:dyDescent="0.25">
      <c r="A1063">
        <v>55324584</v>
      </c>
      <c r="B1063" t="s">
        <v>3010</v>
      </c>
      <c r="C1063" t="s">
        <v>1490</v>
      </c>
      <c r="D1063" t="s">
        <v>1320</v>
      </c>
      <c r="E1063" t="s">
        <v>1261</v>
      </c>
      <c r="F1063" t="s">
        <v>144</v>
      </c>
      <c r="G1063" t="s">
        <v>2199</v>
      </c>
    </row>
    <row r="1064" spans="1:7" x14ac:dyDescent="0.25">
      <c r="A1064">
        <v>55324586</v>
      </c>
      <c r="B1064" t="s">
        <v>3011</v>
      </c>
      <c r="C1064" t="s">
        <v>1490</v>
      </c>
      <c r="D1064" t="s">
        <v>1320</v>
      </c>
      <c r="E1064" t="s">
        <v>1261</v>
      </c>
      <c r="F1064" t="s">
        <v>144</v>
      </c>
      <c r="G1064" t="s">
        <v>2199</v>
      </c>
    </row>
    <row r="1065" spans="1:7" x14ac:dyDescent="0.25">
      <c r="A1065">
        <v>55324588</v>
      </c>
      <c r="B1065" t="s">
        <v>3012</v>
      </c>
      <c r="C1065" t="s">
        <v>1490</v>
      </c>
      <c r="D1065" t="s">
        <v>1320</v>
      </c>
      <c r="E1065" t="s">
        <v>1261</v>
      </c>
      <c r="F1065" t="s">
        <v>144</v>
      </c>
      <c r="G1065" t="s">
        <v>2199</v>
      </c>
    </row>
    <row r="1066" spans="1:7" x14ac:dyDescent="0.25">
      <c r="A1066">
        <v>55324590</v>
      </c>
      <c r="B1066" t="s">
        <v>3013</v>
      </c>
      <c r="C1066" t="s">
        <v>1494</v>
      </c>
      <c r="D1066" t="s">
        <v>1320</v>
      </c>
      <c r="E1066" t="s">
        <v>1261</v>
      </c>
      <c r="F1066" t="s">
        <v>1594</v>
      </c>
      <c r="G1066" t="s">
        <v>2144</v>
      </c>
    </row>
    <row r="1067" spans="1:7" x14ac:dyDescent="0.25">
      <c r="A1067">
        <v>55324592</v>
      </c>
      <c r="B1067" t="s">
        <v>3014</v>
      </c>
      <c r="C1067" t="s">
        <v>1945</v>
      </c>
      <c r="D1067" t="s">
        <v>1269</v>
      </c>
      <c r="E1067" t="s">
        <v>1275</v>
      </c>
      <c r="F1067" t="s">
        <v>44</v>
      </c>
      <c r="G1067" t="s">
        <v>44</v>
      </c>
    </row>
    <row r="1068" spans="1:7" x14ac:dyDescent="0.25">
      <c r="A1068">
        <v>55324120</v>
      </c>
      <c r="B1068" t="s">
        <v>3015</v>
      </c>
      <c r="C1068" t="s">
        <v>2078</v>
      </c>
      <c r="D1068" t="s">
        <v>1260</v>
      </c>
      <c r="E1068" t="s">
        <v>2079</v>
      </c>
      <c r="F1068" t="s">
        <v>2080</v>
      </c>
      <c r="G1068" t="s">
        <v>2363</v>
      </c>
    </row>
    <row r="1069" spans="1:7" x14ac:dyDescent="0.25">
      <c r="A1069">
        <v>55324122</v>
      </c>
      <c r="B1069" t="s">
        <v>3016</v>
      </c>
      <c r="C1069" t="s">
        <v>2082</v>
      </c>
      <c r="D1069" t="s">
        <v>1260</v>
      </c>
      <c r="E1069" t="s">
        <v>2083</v>
      </c>
      <c r="F1069" t="s">
        <v>2084</v>
      </c>
      <c r="G1069" t="s">
        <v>2361</v>
      </c>
    </row>
    <row r="1070" spans="1:7" x14ac:dyDescent="0.25">
      <c r="A1070">
        <v>55324124</v>
      </c>
      <c r="B1070" t="s">
        <v>3017</v>
      </c>
      <c r="C1070" t="s">
        <v>2086</v>
      </c>
      <c r="D1070" t="s">
        <v>1260</v>
      </c>
      <c r="E1070" t="s">
        <v>2087</v>
      </c>
      <c r="F1070" t="s">
        <v>2088</v>
      </c>
      <c r="G1070" t="s">
        <v>2359</v>
      </c>
    </row>
    <row r="1071" spans="1:7" x14ac:dyDescent="0.25">
      <c r="A1071">
        <v>55324126</v>
      </c>
      <c r="B1071" t="s">
        <v>3018</v>
      </c>
      <c r="C1071" t="s">
        <v>1253</v>
      </c>
      <c r="D1071" t="s">
        <v>1254</v>
      </c>
      <c r="E1071" t="s">
        <v>1255</v>
      </c>
      <c r="F1071" t="s">
        <v>1256</v>
      </c>
      <c r="G1071" t="s">
        <v>2357</v>
      </c>
    </row>
    <row r="1072" spans="1:7" x14ac:dyDescent="0.25">
      <c r="A1072">
        <v>55324128</v>
      </c>
      <c r="B1072" t="s">
        <v>3019</v>
      </c>
      <c r="C1072" t="s">
        <v>1259</v>
      </c>
      <c r="D1072" t="s">
        <v>1260</v>
      </c>
      <c r="E1072" t="s">
        <v>1261</v>
      </c>
      <c r="F1072" t="s">
        <v>1262</v>
      </c>
      <c r="G1072" t="s">
        <v>2174</v>
      </c>
    </row>
    <row r="1073" spans="1:7" x14ac:dyDescent="0.25">
      <c r="A1073">
        <v>55324280</v>
      </c>
      <c r="B1073" t="s">
        <v>3020</v>
      </c>
      <c r="C1073" t="s">
        <v>2094</v>
      </c>
      <c r="D1073" t="s">
        <v>2095</v>
      </c>
      <c r="E1073" t="s">
        <v>1261</v>
      </c>
      <c r="F1073" t="s">
        <v>1261</v>
      </c>
      <c r="G1073" t="s">
        <v>497</v>
      </c>
    </row>
    <row r="1074" spans="1:7" x14ac:dyDescent="0.25">
      <c r="A1074">
        <v>55324274</v>
      </c>
      <c r="B1074" t="s">
        <v>3021</v>
      </c>
      <c r="C1074" t="s">
        <v>2038</v>
      </c>
      <c r="D1074" t="s">
        <v>2039</v>
      </c>
      <c r="E1074" t="s">
        <v>2040</v>
      </c>
      <c r="F1074" t="s">
        <v>1854</v>
      </c>
      <c r="G1074" t="s">
        <v>2142</v>
      </c>
    </row>
    <row r="1075" spans="1:7" x14ac:dyDescent="0.25">
      <c r="A1075">
        <v>55324276</v>
      </c>
      <c r="B1075" t="s">
        <v>3022</v>
      </c>
      <c r="C1075" t="s">
        <v>2042</v>
      </c>
      <c r="D1075" t="s">
        <v>1260</v>
      </c>
      <c r="E1075" t="s">
        <v>2043</v>
      </c>
      <c r="F1075" t="s">
        <v>2044</v>
      </c>
      <c r="G1075" t="s">
        <v>2381</v>
      </c>
    </row>
    <row r="1076" spans="1:7" x14ac:dyDescent="0.25">
      <c r="A1076">
        <v>55324278</v>
      </c>
      <c r="B1076" t="s">
        <v>3023</v>
      </c>
      <c r="C1076" t="s">
        <v>2094</v>
      </c>
      <c r="D1076" t="s">
        <v>2095</v>
      </c>
      <c r="E1076" t="s">
        <v>1261</v>
      </c>
      <c r="F1076" t="s">
        <v>1261</v>
      </c>
      <c r="G1076" t="s">
        <v>497</v>
      </c>
    </row>
    <row r="1077" spans="1:7" x14ac:dyDescent="0.25">
      <c r="A1077">
        <v>55324282</v>
      </c>
      <c r="B1077" t="s">
        <v>3024</v>
      </c>
      <c r="C1077" t="s">
        <v>2094</v>
      </c>
      <c r="D1077" t="s">
        <v>2095</v>
      </c>
      <c r="E1077" t="s">
        <v>1261</v>
      </c>
      <c r="F1077" t="s">
        <v>1261</v>
      </c>
      <c r="G1077" t="s">
        <v>497</v>
      </c>
    </row>
    <row r="1078" spans="1:7" x14ac:dyDescent="0.25">
      <c r="A1078">
        <v>55324284</v>
      </c>
      <c r="B1078" t="s">
        <v>3025</v>
      </c>
      <c r="C1078" t="s">
        <v>2094</v>
      </c>
      <c r="D1078" t="s">
        <v>2095</v>
      </c>
      <c r="E1078" t="s">
        <v>2096</v>
      </c>
      <c r="F1078" t="s">
        <v>1279</v>
      </c>
      <c r="G1078" t="s">
        <v>2316</v>
      </c>
    </row>
    <row r="1079" spans="1:7" x14ac:dyDescent="0.25">
      <c r="A1079">
        <v>55324286</v>
      </c>
      <c r="B1079" t="s">
        <v>3026</v>
      </c>
      <c r="C1079" t="s">
        <v>2098</v>
      </c>
      <c r="D1079" t="s">
        <v>1269</v>
      </c>
      <c r="E1079" t="s">
        <v>2099</v>
      </c>
      <c r="F1079" t="s">
        <v>1279</v>
      </c>
      <c r="G1079" t="s">
        <v>2316</v>
      </c>
    </row>
    <row r="1080" spans="1:7" x14ac:dyDescent="0.25">
      <c r="A1080">
        <v>55324434</v>
      </c>
      <c r="B1080" t="s">
        <v>3027</v>
      </c>
      <c r="C1080" t="s">
        <v>1937</v>
      </c>
      <c r="D1080" t="s">
        <v>1269</v>
      </c>
      <c r="E1080" t="s">
        <v>1261</v>
      </c>
      <c r="F1080" t="s">
        <v>144</v>
      </c>
      <c r="G1080" t="s">
        <v>2199</v>
      </c>
    </row>
    <row r="1081" spans="1:7" x14ac:dyDescent="0.25">
      <c r="A1081">
        <v>55324436</v>
      </c>
      <c r="B1081" t="s">
        <v>3028</v>
      </c>
      <c r="C1081" t="s">
        <v>1939</v>
      </c>
      <c r="D1081" t="s">
        <v>1269</v>
      </c>
      <c r="E1081" t="s">
        <v>1261</v>
      </c>
      <c r="F1081" t="s">
        <v>1940</v>
      </c>
      <c r="G1081" t="s">
        <v>2199</v>
      </c>
    </row>
    <row r="1082" spans="1:7" x14ac:dyDescent="0.25">
      <c r="A1082">
        <v>55324438</v>
      </c>
      <c r="B1082" t="s">
        <v>3029</v>
      </c>
      <c r="C1082" t="s">
        <v>1441</v>
      </c>
      <c r="D1082" t="s">
        <v>1269</v>
      </c>
      <c r="E1082" t="s">
        <v>1261</v>
      </c>
      <c r="F1082" t="s">
        <v>1940</v>
      </c>
      <c r="G1082" t="s">
        <v>2199</v>
      </c>
    </row>
    <row r="1083" spans="1:7" x14ac:dyDescent="0.25">
      <c r="A1083">
        <v>55324440</v>
      </c>
      <c r="B1083" t="s">
        <v>3030</v>
      </c>
      <c r="C1083" t="s">
        <v>1910</v>
      </c>
      <c r="D1083" t="s">
        <v>1269</v>
      </c>
      <c r="E1083" t="s">
        <v>1261</v>
      </c>
      <c r="F1083" t="s">
        <v>1940</v>
      </c>
      <c r="G1083" t="s">
        <v>2199</v>
      </c>
    </row>
    <row r="1084" spans="1:7" x14ac:dyDescent="0.25">
      <c r="A1084">
        <v>55324442</v>
      </c>
      <c r="B1084" t="s">
        <v>3031</v>
      </c>
      <c r="C1084" t="s">
        <v>1341</v>
      </c>
      <c r="D1084" t="s">
        <v>1269</v>
      </c>
      <c r="E1084" t="s">
        <v>1261</v>
      </c>
      <c r="F1084" t="s">
        <v>1992</v>
      </c>
      <c r="G1084" t="s">
        <v>2199</v>
      </c>
    </row>
    <row r="1085" spans="1:7" x14ac:dyDescent="0.25">
      <c r="A1085">
        <v>55324600</v>
      </c>
      <c r="B1085" t="s">
        <v>3032</v>
      </c>
      <c r="C1085" t="s">
        <v>1953</v>
      </c>
      <c r="D1085" t="s">
        <v>1269</v>
      </c>
      <c r="E1085" t="s">
        <v>1261</v>
      </c>
      <c r="F1085" t="s">
        <v>1954</v>
      </c>
      <c r="G1085" t="s">
        <v>2192</v>
      </c>
    </row>
    <row r="1086" spans="1:7" x14ac:dyDescent="0.25">
      <c r="A1086">
        <v>55324594</v>
      </c>
      <c r="B1086" t="s">
        <v>3033</v>
      </c>
      <c r="C1086" t="s">
        <v>1945</v>
      </c>
      <c r="D1086" t="s">
        <v>1269</v>
      </c>
      <c r="E1086" t="s">
        <v>1261</v>
      </c>
      <c r="F1086" t="s">
        <v>1946</v>
      </c>
      <c r="G1086" t="s">
        <v>2477</v>
      </c>
    </row>
    <row r="1087" spans="1:7" x14ac:dyDescent="0.25">
      <c r="A1087">
        <v>55324596</v>
      </c>
      <c r="B1087" t="s">
        <v>3034</v>
      </c>
      <c r="C1087" t="s">
        <v>1945</v>
      </c>
      <c r="D1087" t="s">
        <v>1269</v>
      </c>
      <c r="E1087" t="s">
        <v>1261</v>
      </c>
      <c r="F1087" t="s">
        <v>1948</v>
      </c>
      <c r="G1087" t="s">
        <v>2192</v>
      </c>
    </row>
    <row r="1088" spans="1:7" x14ac:dyDescent="0.25">
      <c r="A1088">
        <v>55324598</v>
      </c>
      <c r="B1088" t="s">
        <v>3035</v>
      </c>
      <c r="C1088" t="s">
        <v>1950</v>
      </c>
      <c r="D1088" t="s">
        <v>1269</v>
      </c>
      <c r="E1088" t="s">
        <v>1261</v>
      </c>
      <c r="F1088" t="s">
        <v>1951</v>
      </c>
      <c r="G1088" t="s">
        <v>2192</v>
      </c>
    </row>
    <row r="1089" spans="1:7" x14ac:dyDescent="0.25">
      <c r="A1089">
        <v>55324130</v>
      </c>
      <c r="B1089" t="s">
        <v>3036</v>
      </c>
      <c r="C1089" t="s">
        <v>1264</v>
      </c>
      <c r="D1089" t="s">
        <v>1260</v>
      </c>
      <c r="E1089" t="s">
        <v>1265</v>
      </c>
      <c r="F1089" t="s">
        <v>1266</v>
      </c>
      <c r="G1089" t="s">
        <v>2340</v>
      </c>
    </row>
    <row r="1090" spans="1:7" x14ac:dyDescent="0.25">
      <c r="A1090">
        <v>55324132</v>
      </c>
      <c r="B1090" t="s">
        <v>3037</v>
      </c>
      <c r="C1090" t="s">
        <v>1341</v>
      </c>
      <c r="D1090" t="s">
        <v>1342</v>
      </c>
      <c r="E1090" t="s">
        <v>1343</v>
      </c>
      <c r="F1090" t="s">
        <v>1344</v>
      </c>
      <c r="G1090" t="s">
        <v>2256</v>
      </c>
    </row>
    <row r="1091" spans="1:7" x14ac:dyDescent="0.25">
      <c r="A1091">
        <v>55324134</v>
      </c>
      <c r="B1091" t="s">
        <v>3038</v>
      </c>
      <c r="C1091" t="s">
        <v>1272</v>
      </c>
      <c r="D1091" t="s">
        <v>1260</v>
      </c>
      <c r="E1091" t="s">
        <v>1261</v>
      </c>
      <c r="F1091" t="s">
        <v>1262</v>
      </c>
      <c r="G1091" t="s">
        <v>2174</v>
      </c>
    </row>
    <row r="1092" spans="1:7" x14ac:dyDescent="0.25">
      <c r="A1092">
        <v>55324136</v>
      </c>
      <c r="B1092" t="s">
        <v>3039</v>
      </c>
      <c r="C1092" t="s">
        <v>1274</v>
      </c>
      <c r="D1092" t="s">
        <v>1260</v>
      </c>
      <c r="E1092" t="s">
        <v>1275</v>
      </c>
      <c r="F1092" t="s">
        <v>1262</v>
      </c>
      <c r="G1092" t="s">
        <v>2174</v>
      </c>
    </row>
    <row r="1093" spans="1:7" x14ac:dyDescent="0.25">
      <c r="A1093">
        <v>55324288</v>
      </c>
      <c r="B1093" t="s">
        <v>3040</v>
      </c>
      <c r="C1093" t="s">
        <v>2101</v>
      </c>
      <c r="D1093" t="s">
        <v>1269</v>
      </c>
      <c r="E1093" t="s">
        <v>2102</v>
      </c>
      <c r="F1093" t="s">
        <v>2103</v>
      </c>
      <c r="G1093" t="s">
        <v>2330</v>
      </c>
    </row>
    <row r="1094" spans="1:7" x14ac:dyDescent="0.25">
      <c r="A1094">
        <v>55324290</v>
      </c>
      <c r="B1094" t="s">
        <v>3041</v>
      </c>
      <c r="C1094" t="s">
        <v>1277</v>
      </c>
      <c r="D1094" t="s">
        <v>1269</v>
      </c>
      <c r="E1094" t="s">
        <v>1278</v>
      </c>
      <c r="F1094" t="s">
        <v>1279</v>
      </c>
      <c r="G1094" t="s">
        <v>2316</v>
      </c>
    </row>
    <row r="1095" spans="1:7" x14ac:dyDescent="0.25">
      <c r="A1095">
        <v>55324292</v>
      </c>
      <c r="B1095" t="s">
        <v>3042</v>
      </c>
      <c r="C1095" t="s">
        <v>1281</v>
      </c>
      <c r="D1095" t="s">
        <v>1282</v>
      </c>
      <c r="E1095" t="s">
        <v>1283</v>
      </c>
      <c r="F1095" t="s">
        <v>1279</v>
      </c>
      <c r="G1095" t="s">
        <v>2316</v>
      </c>
    </row>
    <row r="1096" spans="1:7" x14ac:dyDescent="0.25">
      <c r="A1096">
        <v>55324294</v>
      </c>
      <c r="B1096" t="s">
        <v>3043</v>
      </c>
      <c r="C1096" t="s">
        <v>1285</v>
      </c>
      <c r="D1096" t="s">
        <v>1269</v>
      </c>
      <c r="E1096" t="s">
        <v>1261</v>
      </c>
      <c r="F1096" t="s">
        <v>1286</v>
      </c>
      <c r="G1096" t="s">
        <v>2326</v>
      </c>
    </row>
    <row r="1097" spans="1:7" x14ac:dyDescent="0.25">
      <c r="A1097">
        <v>55324296</v>
      </c>
      <c r="B1097" t="s">
        <v>3044</v>
      </c>
      <c r="C1097" t="s">
        <v>1288</v>
      </c>
      <c r="D1097" t="s">
        <v>1269</v>
      </c>
      <c r="E1097" t="s">
        <v>1261</v>
      </c>
      <c r="F1097" t="s">
        <v>1286</v>
      </c>
      <c r="G1097" t="s">
        <v>2326</v>
      </c>
    </row>
    <row r="1098" spans="1:7" x14ac:dyDescent="0.25">
      <c r="A1098">
        <v>55324444</v>
      </c>
      <c r="B1098" t="s">
        <v>3045</v>
      </c>
      <c r="C1098" t="s">
        <v>1341</v>
      </c>
      <c r="D1098" t="s">
        <v>1269</v>
      </c>
      <c r="E1098" t="s">
        <v>1261</v>
      </c>
      <c r="F1098" t="s">
        <v>1994</v>
      </c>
      <c r="G1098" t="s">
        <v>2199</v>
      </c>
    </row>
    <row r="1099" spans="1:7" x14ac:dyDescent="0.25">
      <c r="A1099">
        <v>55324446</v>
      </c>
      <c r="B1099" t="s">
        <v>3046</v>
      </c>
      <c r="C1099" t="s">
        <v>1835</v>
      </c>
      <c r="D1099" t="s">
        <v>1269</v>
      </c>
      <c r="E1099" t="s">
        <v>1261</v>
      </c>
      <c r="F1099" t="s">
        <v>1996</v>
      </c>
      <c r="G1099" t="s">
        <v>2324</v>
      </c>
    </row>
    <row r="1100" spans="1:7" x14ac:dyDescent="0.25">
      <c r="A1100">
        <v>55324448</v>
      </c>
      <c r="B1100" t="s">
        <v>3047</v>
      </c>
      <c r="C1100" t="s">
        <v>1998</v>
      </c>
      <c r="D1100" t="s">
        <v>1269</v>
      </c>
      <c r="E1100" t="s">
        <v>1261</v>
      </c>
      <c r="F1100" t="s">
        <v>1999</v>
      </c>
      <c r="G1100" t="s">
        <v>2324</v>
      </c>
    </row>
    <row r="1101" spans="1:7" x14ac:dyDescent="0.25">
      <c r="A1101">
        <v>55324450</v>
      </c>
      <c r="B1101" t="s">
        <v>3048</v>
      </c>
      <c r="C1101" t="s">
        <v>1359</v>
      </c>
      <c r="D1101" t="s">
        <v>1517</v>
      </c>
      <c r="E1101" t="s">
        <v>1261</v>
      </c>
      <c r="F1101" t="s">
        <v>2047</v>
      </c>
      <c r="G1101" t="s">
        <v>2199</v>
      </c>
    </row>
    <row r="1102" spans="1:7" x14ac:dyDescent="0.25">
      <c r="A1102">
        <v>55324452</v>
      </c>
      <c r="B1102" t="s">
        <v>3049</v>
      </c>
      <c r="C1102" t="s">
        <v>1622</v>
      </c>
      <c r="D1102" t="s">
        <v>1269</v>
      </c>
      <c r="E1102" t="s">
        <v>2049</v>
      </c>
      <c r="F1102" t="s">
        <v>2050</v>
      </c>
      <c r="G1102" t="s">
        <v>2241</v>
      </c>
    </row>
    <row r="1103" spans="1:7" x14ac:dyDescent="0.25">
      <c r="A1103">
        <v>55324602</v>
      </c>
      <c r="B1103" t="s">
        <v>3050</v>
      </c>
      <c r="C1103" t="s">
        <v>2001</v>
      </c>
      <c r="D1103" t="s">
        <v>1269</v>
      </c>
      <c r="E1103" t="s">
        <v>1261</v>
      </c>
      <c r="F1103" t="s">
        <v>1954</v>
      </c>
      <c r="G1103" t="s">
        <v>2192</v>
      </c>
    </row>
    <row r="1104" spans="1:7" x14ac:dyDescent="0.25">
      <c r="A1104">
        <v>55324604</v>
      </c>
      <c r="B1104" t="s">
        <v>3051</v>
      </c>
      <c r="C1104" t="s">
        <v>2003</v>
      </c>
      <c r="D1104" t="s">
        <v>1269</v>
      </c>
      <c r="E1104" t="s">
        <v>1261</v>
      </c>
      <c r="F1104" t="s">
        <v>1954</v>
      </c>
      <c r="G1104" t="s">
        <v>2192</v>
      </c>
    </row>
    <row r="1105" spans="1:7" x14ac:dyDescent="0.25">
      <c r="A1105">
        <v>55324606</v>
      </c>
      <c r="B1105" t="s">
        <v>3052</v>
      </c>
      <c r="C1105" t="s">
        <v>2005</v>
      </c>
      <c r="D1105" t="s">
        <v>1269</v>
      </c>
      <c r="E1105" t="s">
        <v>1261</v>
      </c>
      <c r="F1105" t="s">
        <v>1954</v>
      </c>
      <c r="G1105" t="s">
        <v>2192</v>
      </c>
    </row>
    <row r="1106" spans="1:7" x14ac:dyDescent="0.25">
      <c r="A1106">
        <v>55324608</v>
      </c>
      <c r="B1106" t="s">
        <v>3053</v>
      </c>
      <c r="C1106" t="s">
        <v>2007</v>
      </c>
      <c r="D1106" t="s">
        <v>1269</v>
      </c>
      <c r="E1106" t="s">
        <v>1261</v>
      </c>
      <c r="F1106" t="s">
        <v>1954</v>
      </c>
      <c r="G1106" t="s">
        <v>2192</v>
      </c>
    </row>
    <row r="1107" spans="1:7" x14ac:dyDescent="0.25">
      <c r="A1107">
        <v>55324610</v>
      </c>
      <c r="B1107" t="s">
        <v>3054</v>
      </c>
      <c r="C1107" t="s">
        <v>1399</v>
      </c>
      <c r="D1107" t="s">
        <v>1320</v>
      </c>
      <c r="E1107" t="s">
        <v>1261</v>
      </c>
      <c r="F1107" t="s">
        <v>2009</v>
      </c>
      <c r="G1107" t="s">
        <v>2192</v>
      </c>
    </row>
    <row r="1108" spans="1:7" x14ac:dyDescent="0.25">
      <c r="A1108">
        <v>55324144</v>
      </c>
      <c r="B1108" t="s">
        <v>3055</v>
      </c>
      <c r="C1108" t="s">
        <v>1346</v>
      </c>
      <c r="D1108" t="s">
        <v>1347</v>
      </c>
      <c r="E1108" t="s">
        <v>1348</v>
      </c>
      <c r="F1108" t="s">
        <v>1349</v>
      </c>
      <c r="G1108" t="s">
        <v>2306</v>
      </c>
    </row>
    <row r="1109" spans="1:7" x14ac:dyDescent="0.25">
      <c r="A1109">
        <v>55324138</v>
      </c>
      <c r="B1109" t="s">
        <v>3056</v>
      </c>
      <c r="C1109" t="s">
        <v>1259</v>
      </c>
      <c r="D1109" t="s">
        <v>1260</v>
      </c>
      <c r="E1109" t="s">
        <v>1336</v>
      </c>
      <c r="F1109" t="s">
        <v>1262</v>
      </c>
      <c r="G1109" t="s">
        <v>2174</v>
      </c>
    </row>
    <row r="1110" spans="1:7" x14ac:dyDescent="0.25">
      <c r="A1110">
        <v>55324140</v>
      </c>
      <c r="B1110" t="s">
        <v>3057</v>
      </c>
      <c r="C1110" t="s">
        <v>1338</v>
      </c>
      <c r="D1110" t="s">
        <v>1260</v>
      </c>
      <c r="E1110" t="s">
        <v>1336</v>
      </c>
      <c r="F1110" t="s">
        <v>1339</v>
      </c>
      <c r="G1110" t="s">
        <v>2309</v>
      </c>
    </row>
    <row r="1111" spans="1:7" x14ac:dyDescent="0.25">
      <c r="A1111">
        <v>55324142</v>
      </c>
      <c r="B1111" t="s">
        <v>3058</v>
      </c>
      <c r="C1111" t="s">
        <v>1341</v>
      </c>
      <c r="D1111" t="s">
        <v>1342</v>
      </c>
      <c r="E1111" t="s">
        <v>1343</v>
      </c>
      <c r="F1111" t="s">
        <v>1344</v>
      </c>
      <c r="G1111" t="s">
        <v>2256</v>
      </c>
    </row>
    <row r="1112" spans="1:7" x14ac:dyDescent="0.25">
      <c r="A1112">
        <v>55324146</v>
      </c>
      <c r="B1112" t="s">
        <v>3059</v>
      </c>
      <c r="C1112" t="s">
        <v>1351</v>
      </c>
      <c r="D1112" t="s">
        <v>1260</v>
      </c>
      <c r="E1112" t="s">
        <v>1352</v>
      </c>
      <c r="F1112" t="s">
        <v>1353</v>
      </c>
      <c r="G1112" t="s">
        <v>2290</v>
      </c>
    </row>
    <row r="1113" spans="1:7" x14ac:dyDescent="0.25">
      <c r="A1113">
        <v>55324148</v>
      </c>
      <c r="B1113" t="s">
        <v>3060</v>
      </c>
      <c r="C1113" t="s">
        <v>1403</v>
      </c>
      <c r="D1113" t="s">
        <v>1260</v>
      </c>
      <c r="E1113" t="s">
        <v>1404</v>
      </c>
      <c r="F1113" t="s">
        <v>1405</v>
      </c>
      <c r="G1113" t="s">
        <v>2288</v>
      </c>
    </row>
    <row r="1114" spans="1:7" x14ac:dyDescent="0.25">
      <c r="A1114">
        <v>55324298</v>
      </c>
      <c r="B1114" t="s">
        <v>3061</v>
      </c>
      <c r="C1114" t="s">
        <v>1288</v>
      </c>
      <c r="D1114" t="s">
        <v>1269</v>
      </c>
      <c r="E1114" t="s">
        <v>1261</v>
      </c>
      <c r="F1114" t="s">
        <v>209</v>
      </c>
      <c r="G1114" t="s">
        <v>2304</v>
      </c>
    </row>
    <row r="1115" spans="1:7" x14ac:dyDescent="0.25">
      <c r="A1115">
        <v>55324300</v>
      </c>
      <c r="B1115" t="s">
        <v>3062</v>
      </c>
      <c r="C1115" t="s">
        <v>1253</v>
      </c>
      <c r="D1115" t="s">
        <v>1269</v>
      </c>
      <c r="E1115" t="s">
        <v>1261</v>
      </c>
      <c r="F1115" t="s">
        <v>1355</v>
      </c>
      <c r="G1115" t="s">
        <v>2299</v>
      </c>
    </row>
    <row r="1116" spans="1:7" x14ac:dyDescent="0.25">
      <c r="A1116">
        <v>55324302</v>
      </c>
      <c r="B1116" t="s">
        <v>3063</v>
      </c>
      <c r="C1116" t="s">
        <v>1253</v>
      </c>
      <c r="D1116" t="s">
        <v>1357</v>
      </c>
      <c r="E1116" t="s">
        <v>1261</v>
      </c>
      <c r="F1116" t="s">
        <v>1355</v>
      </c>
      <c r="G1116" t="s">
        <v>2299</v>
      </c>
    </row>
    <row r="1117" spans="1:7" x14ac:dyDescent="0.25">
      <c r="A1117">
        <v>55324304</v>
      </c>
      <c r="B1117" t="s">
        <v>3064</v>
      </c>
      <c r="C1117" t="s">
        <v>1359</v>
      </c>
      <c r="D1117" t="s">
        <v>1360</v>
      </c>
      <c r="E1117" t="s">
        <v>1261</v>
      </c>
      <c r="F1117" t="s">
        <v>1361</v>
      </c>
      <c r="G1117" t="s">
        <v>2299</v>
      </c>
    </row>
    <row r="1118" spans="1:7" x14ac:dyDescent="0.25">
      <c r="A1118">
        <v>55324306</v>
      </c>
      <c r="B1118" t="s">
        <v>3065</v>
      </c>
      <c r="C1118" t="s">
        <v>1359</v>
      </c>
      <c r="D1118" t="s">
        <v>1360</v>
      </c>
      <c r="E1118" t="s">
        <v>1261</v>
      </c>
      <c r="F1118" t="s">
        <v>1355</v>
      </c>
      <c r="G1118" t="s">
        <v>2299</v>
      </c>
    </row>
    <row r="1119" spans="1:7" x14ac:dyDescent="0.25">
      <c r="A1119">
        <v>55324454</v>
      </c>
      <c r="B1119" t="s">
        <v>3066</v>
      </c>
      <c r="C1119" t="s">
        <v>1253</v>
      </c>
      <c r="D1119" t="s">
        <v>1269</v>
      </c>
      <c r="E1119" t="s">
        <v>2052</v>
      </c>
      <c r="F1119" t="s">
        <v>2053</v>
      </c>
      <c r="G1119" t="s">
        <v>497</v>
      </c>
    </row>
    <row r="1120" spans="1:7" x14ac:dyDescent="0.25">
      <c r="A1120">
        <v>55324456</v>
      </c>
      <c r="B1120" t="s">
        <v>3067</v>
      </c>
      <c r="C1120" t="s">
        <v>1736</v>
      </c>
      <c r="D1120" t="s">
        <v>1269</v>
      </c>
      <c r="E1120" t="s">
        <v>2055</v>
      </c>
      <c r="F1120" t="s">
        <v>2050</v>
      </c>
      <c r="G1120" t="s">
        <v>2241</v>
      </c>
    </row>
    <row r="1121" spans="1:7" x14ac:dyDescent="0.25">
      <c r="A1121">
        <v>55324612</v>
      </c>
      <c r="B1121" t="s">
        <v>3068</v>
      </c>
      <c r="C1121" t="s">
        <v>1399</v>
      </c>
      <c r="D1121" t="s">
        <v>1320</v>
      </c>
      <c r="E1121" t="s">
        <v>1261</v>
      </c>
      <c r="F1121" t="s">
        <v>2009</v>
      </c>
      <c r="G1121" t="s">
        <v>2192</v>
      </c>
    </row>
    <row r="1122" spans="1:7" x14ac:dyDescent="0.25">
      <c r="A1122">
        <v>55324618</v>
      </c>
      <c r="B1122" t="s">
        <v>3069</v>
      </c>
      <c r="C1122" t="s">
        <v>1700</v>
      </c>
      <c r="D1122" t="s">
        <v>1320</v>
      </c>
      <c r="E1122" t="s">
        <v>2065</v>
      </c>
      <c r="F1122" t="s">
        <v>2066</v>
      </c>
      <c r="G1122" t="s">
        <v>2241</v>
      </c>
    </row>
    <row r="1123" spans="1:7" x14ac:dyDescent="0.25">
      <c r="A1123">
        <v>55324458</v>
      </c>
      <c r="B1123" t="s">
        <v>3070</v>
      </c>
      <c r="C1123" t="s">
        <v>2057</v>
      </c>
      <c r="D1123" t="s">
        <v>2058</v>
      </c>
      <c r="E1123" t="s">
        <v>2059</v>
      </c>
      <c r="F1123" t="s">
        <v>2060</v>
      </c>
      <c r="G1123" t="s">
        <v>2241</v>
      </c>
    </row>
    <row r="1124" spans="1:7" x14ac:dyDescent="0.25">
      <c r="A1124">
        <v>55324460</v>
      </c>
      <c r="B1124" t="s">
        <v>3071</v>
      </c>
      <c r="C1124" t="s">
        <v>2105</v>
      </c>
      <c r="D1124" t="s">
        <v>1357</v>
      </c>
      <c r="E1124" t="s">
        <v>2106</v>
      </c>
      <c r="F1124" t="s">
        <v>2107</v>
      </c>
      <c r="G1124" t="s">
        <v>497</v>
      </c>
    </row>
    <row r="1125" spans="1:7" x14ac:dyDescent="0.25">
      <c r="A1125">
        <v>55324462</v>
      </c>
      <c r="B1125" t="s">
        <v>3072</v>
      </c>
      <c r="C1125" t="s">
        <v>2109</v>
      </c>
      <c r="D1125" t="s">
        <v>1282</v>
      </c>
      <c r="E1125" t="s">
        <v>2110</v>
      </c>
      <c r="F1125" t="s">
        <v>2111</v>
      </c>
      <c r="G1125" t="s">
        <v>2285</v>
      </c>
    </row>
    <row r="1126" spans="1:7" x14ac:dyDescent="0.25">
      <c r="A1126">
        <v>55324614</v>
      </c>
      <c r="B1126" t="s">
        <v>3073</v>
      </c>
      <c r="C1126" t="s">
        <v>1399</v>
      </c>
      <c r="D1126" t="s">
        <v>1320</v>
      </c>
      <c r="E1126" t="s">
        <v>1261</v>
      </c>
      <c r="F1126" t="s">
        <v>2009</v>
      </c>
      <c r="G1126" t="s">
        <v>2192</v>
      </c>
    </row>
    <row r="1127" spans="1:7" x14ac:dyDescent="0.25">
      <c r="A1127">
        <v>55324616</v>
      </c>
      <c r="B1127" t="s">
        <v>3074</v>
      </c>
      <c r="C1127" t="s">
        <v>1399</v>
      </c>
      <c r="D1127" t="s">
        <v>1320</v>
      </c>
      <c r="E1127" t="s">
        <v>1261</v>
      </c>
      <c r="F1127" t="s">
        <v>2009</v>
      </c>
      <c r="G1127" t="s">
        <v>2192</v>
      </c>
    </row>
    <row r="1128" spans="1:7" x14ac:dyDescent="0.25">
      <c r="A1128">
        <v>55324620</v>
      </c>
      <c r="B1128" t="s">
        <v>3075</v>
      </c>
      <c r="C1128" t="s">
        <v>1288</v>
      </c>
      <c r="D1128" t="s">
        <v>1342</v>
      </c>
      <c r="E1128" t="s">
        <v>1261</v>
      </c>
      <c r="F1128" t="s">
        <v>2068</v>
      </c>
      <c r="G1128" t="s">
        <v>2201</v>
      </c>
    </row>
    <row r="1129" spans="1:7" x14ac:dyDescent="0.25">
      <c r="A1129">
        <v>55324150</v>
      </c>
      <c r="B1129" t="s">
        <v>3076</v>
      </c>
      <c r="C1129" t="s">
        <v>1407</v>
      </c>
      <c r="D1129" t="s">
        <v>1260</v>
      </c>
      <c r="E1129" t="s">
        <v>1408</v>
      </c>
      <c r="F1129" t="s">
        <v>1409</v>
      </c>
      <c r="G1129" t="s">
        <v>2256</v>
      </c>
    </row>
    <row r="1130" spans="1:7" x14ac:dyDescent="0.25">
      <c r="A1130">
        <v>55324152</v>
      </c>
      <c r="B1130" t="s">
        <v>3077</v>
      </c>
      <c r="C1130" t="s">
        <v>1411</v>
      </c>
      <c r="D1130" t="s">
        <v>1412</v>
      </c>
      <c r="E1130" t="s">
        <v>1413</v>
      </c>
      <c r="F1130" t="s">
        <v>1414</v>
      </c>
      <c r="G1130" t="s">
        <v>2256</v>
      </c>
    </row>
    <row r="1131" spans="1:7" x14ac:dyDescent="0.25">
      <c r="A1131">
        <v>55324154</v>
      </c>
      <c r="B1131" t="s">
        <v>3078</v>
      </c>
      <c r="C1131" t="s">
        <v>1416</v>
      </c>
      <c r="D1131" t="s">
        <v>1417</v>
      </c>
      <c r="E1131" t="s">
        <v>1418</v>
      </c>
      <c r="F1131" t="s">
        <v>1419</v>
      </c>
      <c r="G1131" t="s">
        <v>2256</v>
      </c>
    </row>
    <row r="1132" spans="1:7" x14ac:dyDescent="0.25">
      <c r="A1132">
        <v>55324156</v>
      </c>
      <c r="B1132" t="s">
        <v>3079</v>
      </c>
      <c r="C1132" t="s">
        <v>1421</v>
      </c>
      <c r="D1132" t="s">
        <v>1422</v>
      </c>
      <c r="E1132" t="s">
        <v>1423</v>
      </c>
      <c r="F1132" t="s">
        <v>1424</v>
      </c>
      <c r="G1132" t="s">
        <v>2256</v>
      </c>
    </row>
    <row r="1133" spans="1:7" x14ac:dyDescent="0.25">
      <c r="A1133">
        <v>55324158</v>
      </c>
      <c r="B1133" t="s">
        <v>3080</v>
      </c>
      <c r="C1133" t="s">
        <v>1383</v>
      </c>
      <c r="D1133" t="s">
        <v>1466</v>
      </c>
      <c r="E1133" t="s">
        <v>1467</v>
      </c>
      <c r="F1133" t="s">
        <v>1468</v>
      </c>
      <c r="G1133" t="s">
        <v>2258</v>
      </c>
    </row>
    <row r="1134" spans="1:7" x14ac:dyDescent="0.25">
      <c r="A1134">
        <v>55324314</v>
      </c>
      <c r="B1134" t="s">
        <v>3081</v>
      </c>
      <c r="C1134" t="s">
        <v>1429</v>
      </c>
      <c r="D1134" t="s">
        <v>1269</v>
      </c>
      <c r="E1134" t="s">
        <v>1261</v>
      </c>
      <c r="F1134" t="s">
        <v>1430</v>
      </c>
      <c r="G1134" t="s">
        <v>2201</v>
      </c>
    </row>
    <row r="1135" spans="1:7" x14ac:dyDescent="0.25">
      <c r="A1135">
        <v>55324308</v>
      </c>
      <c r="B1135" t="s">
        <v>3082</v>
      </c>
      <c r="C1135" t="s">
        <v>1364</v>
      </c>
      <c r="D1135" t="s">
        <v>1269</v>
      </c>
      <c r="E1135" t="s">
        <v>1365</v>
      </c>
      <c r="F1135" t="s">
        <v>1366</v>
      </c>
      <c r="G1135" t="s">
        <v>2277</v>
      </c>
    </row>
    <row r="1136" spans="1:7" x14ac:dyDescent="0.25">
      <c r="A1136">
        <v>55324310</v>
      </c>
      <c r="B1136" t="s">
        <v>3083</v>
      </c>
      <c r="C1136" t="s">
        <v>1368</v>
      </c>
      <c r="D1136" t="s">
        <v>1369</v>
      </c>
      <c r="E1136" t="s">
        <v>1370</v>
      </c>
      <c r="F1136" t="s">
        <v>214</v>
      </c>
      <c r="G1136" t="s">
        <v>2275</v>
      </c>
    </row>
    <row r="1137" spans="1:7" x14ac:dyDescent="0.25">
      <c r="A1137">
        <v>55324312</v>
      </c>
      <c r="B1137" t="s">
        <v>3084</v>
      </c>
      <c r="C1137" t="s">
        <v>1426</v>
      </c>
      <c r="D1137" t="s">
        <v>1282</v>
      </c>
      <c r="E1137" t="s">
        <v>1261</v>
      </c>
      <c r="F1137" t="s">
        <v>1427</v>
      </c>
      <c r="G1137" t="s">
        <v>2273</v>
      </c>
    </row>
    <row r="1138" spans="1:7" x14ac:dyDescent="0.25">
      <c r="A1138">
        <v>55324316</v>
      </c>
      <c r="B1138" t="s">
        <v>3085</v>
      </c>
      <c r="C1138" t="s">
        <v>1288</v>
      </c>
      <c r="D1138" t="s">
        <v>1269</v>
      </c>
      <c r="E1138" t="s">
        <v>1261</v>
      </c>
      <c r="F1138" t="s">
        <v>1432</v>
      </c>
      <c r="G1138" t="s">
        <v>2201</v>
      </c>
    </row>
    <row r="1139" spans="1:7" x14ac:dyDescent="0.25">
      <c r="A1139">
        <v>55324464</v>
      </c>
      <c r="B1139" t="s">
        <v>3086</v>
      </c>
      <c r="C1139" t="s">
        <v>2113</v>
      </c>
      <c r="D1139" t="s">
        <v>1269</v>
      </c>
      <c r="E1139" t="s">
        <v>2114</v>
      </c>
      <c r="F1139" t="s">
        <v>2115</v>
      </c>
      <c r="G1139" t="s">
        <v>2192</v>
      </c>
    </row>
    <row r="1140" spans="1:7" x14ac:dyDescent="0.25">
      <c r="A1140">
        <v>55324466</v>
      </c>
      <c r="B1140" t="s">
        <v>3087</v>
      </c>
      <c r="C1140" t="s">
        <v>1288</v>
      </c>
      <c r="D1140" t="s">
        <v>1269</v>
      </c>
      <c r="E1140" t="s">
        <v>1261</v>
      </c>
      <c r="F1140" t="s">
        <v>2117</v>
      </c>
      <c r="G1140" t="s">
        <v>2282</v>
      </c>
    </row>
    <row r="1141" spans="1:7" x14ac:dyDescent="0.25">
      <c r="A1141">
        <v>55324468</v>
      </c>
      <c r="B1141" t="s">
        <v>3088</v>
      </c>
      <c r="C1141" t="s">
        <v>1510</v>
      </c>
      <c r="D1141" t="s">
        <v>1269</v>
      </c>
      <c r="E1141" t="s">
        <v>1511</v>
      </c>
      <c r="F1141" t="s">
        <v>1512</v>
      </c>
      <c r="G1141" t="s">
        <v>2192</v>
      </c>
    </row>
    <row r="1142" spans="1:7" x14ac:dyDescent="0.25">
      <c r="A1142">
        <v>55324470</v>
      </c>
      <c r="B1142" t="s">
        <v>3089</v>
      </c>
      <c r="C1142" t="s">
        <v>1291</v>
      </c>
      <c r="D1142" t="s">
        <v>1269</v>
      </c>
      <c r="E1142" t="s">
        <v>1292</v>
      </c>
      <c r="F1142" t="s">
        <v>1293</v>
      </c>
      <c r="G1142" t="s">
        <v>2192</v>
      </c>
    </row>
    <row r="1143" spans="1:7" x14ac:dyDescent="0.25">
      <c r="A1143">
        <v>55324472</v>
      </c>
      <c r="B1143" t="s">
        <v>3090</v>
      </c>
      <c r="C1143" t="s">
        <v>1295</v>
      </c>
      <c r="D1143" t="s">
        <v>1296</v>
      </c>
      <c r="E1143" t="s">
        <v>1297</v>
      </c>
      <c r="F1143" t="s">
        <v>1298</v>
      </c>
      <c r="G1143" t="s">
        <v>2267</v>
      </c>
    </row>
    <row r="1144" spans="1:7" x14ac:dyDescent="0.25">
      <c r="A1144">
        <v>55324622</v>
      </c>
      <c r="B1144" t="s">
        <v>3091</v>
      </c>
      <c r="C1144" t="s">
        <v>2120</v>
      </c>
      <c r="D1144" t="s">
        <v>1342</v>
      </c>
      <c r="E1144" t="s">
        <v>2121</v>
      </c>
      <c r="F1144" t="s">
        <v>214</v>
      </c>
      <c r="G1144" t="s">
        <v>2370</v>
      </c>
    </row>
    <row r="1145" spans="1:7" x14ac:dyDescent="0.25">
      <c r="A1145">
        <v>55324624</v>
      </c>
      <c r="B1145" t="s">
        <v>3092</v>
      </c>
      <c r="C1145" t="s">
        <v>2123</v>
      </c>
      <c r="D1145" t="s">
        <v>1288</v>
      </c>
      <c r="E1145" t="s">
        <v>1261</v>
      </c>
      <c r="F1145" t="s">
        <v>2124</v>
      </c>
      <c r="G1145" t="s">
        <v>2367</v>
      </c>
    </row>
    <row r="1146" spans="1:7" x14ac:dyDescent="0.25">
      <c r="A1146">
        <v>55324626</v>
      </c>
      <c r="B1146" t="s">
        <v>3093</v>
      </c>
      <c r="C1146" t="s">
        <v>2128</v>
      </c>
      <c r="D1146" t="s">
        <v>1342</v>
      </c>
      <c r="E1146" t="s">
        <v>1275</v>
      </c>
      <c r="F1146" t="s">
        <v>44</v>
      </c>
      <c r="G1146" t="s">
        <v>44</v>
      </c>
    </row>
    <row r="1147" spans="1:7" x14ac:dyDescent="0.25">
      <c r="A1147">
        <v>55324628</v>
      </c>
      <c r="B1147" t="s">
        <v>3094</v>
      </c>
      <c r="C1147" t="s">
        <v>2128</v>
      </c>
      <c r="D1147" t="s">
        <v>1342</v>
      </c>
      <c r="E1147" t="s">
        <v>2129</v>
      </c>
      <c r="F1147" t="s">
        <v>2130</v>
      </c>
      <c r="G1147" t="s">
        <v>2345</v>
      </c>
    </row>
    <row r="1148" spans="1:7" x14ac:dyDescent="0.25">
      <c r="A1148">
        <v>55324630</v>
      </c>
      <c r="B1148" t="s">
        <v>3095</v>
      </c>
      <c r="C1148" t="s">
        <v>2132</v>
      </c>
      <c r="D1148" t="s">
        <v>1342</v>
      </c>
      <c r="E1148" t="s">
        <v>1261</v>
      </c>
      <c r="F1148" t="s">
        <v>214</v>
      </c>
      <c r="G1148" t="s">
        <v>2343</v>
      </c>
    </row>
    <row r="1149" spans="1:7" x14ac:dyDescent="0.25">
      <c r="A1149">
        <v>55324160</v>
      </c>
      <c r="B1149" t="s">
        <v>3096</v>
      </c>
      <c r="C1149" t="s">
        <v>1470</v>
      </c>
      <c r="D1149" t="s">
        <v>1312</v>
      </c>
      <c r="E1149" t="s">
        <v>1471</v>
      </c>
      <c r="F1149" t="s">
        <v>1472</v>
      </c>
      <c r="G1149" t="s">
        <v>2256</v>
      </c>
    </row>
    <row r="1150" spans="1:7" x14ac:dyDescent="0.25">
      <c r="A1150">
        <v>55324162</v>
      </c>
      <c r="B1150" t="s">
        <v>3097</v>
      </c>
      <c r="C1150" t="s">
        <v>1470</v>
      </c>
      <c r="D1150" t="s">
        <v>1312</v>
      </c>
      <c r="E1150" t="s">
        <v>1275</v>
      </c>
      <c r="F1150" t="s">
        <v>44</v>
      </c>
      <c r="G1150" t="s">
        <v>44</v>
      </c>
    </row>
    <row r="1151" spans="1:7" x14ac:dyDescent="0.25">
      <c r="A1151">
        <v>55324318</v>
      </c>
      <c r="B1151" t="s">
        <v>3098</v>
      </c>
      <c r="C1151" t="s">
        <v>1288</v>
      </c>
      <c r="D1151" t="s">
        <v>1434</v>
      </c>
      <c r="E1151" t="s">
        <v>1261</v>
      </c>
      <c r="F1151" t="s">
        <v>1435</v>
      </c>
      <c r="G1151" t="s">
        <v>2249</v>
      </c>
    </row>
    <row r="1152" spans="1:7" x14ac:dyDescent="0.25">
      <c r="A1152">
        <v>55324320</v>
      </c>
      <c r="B1152" t="s">
        <v>3099</v>
      </c>
      <c r="C1152" t="s">
        <v>1437</v>
      </c>
      <c r="D1152" t="s">
        <v>1269</v>
      </c>
      <c r="E1152" t="s">
        <v>1261</v>
      </c>
      <c r="F1152" t="s">
        <v>1430</v>
      </c>
      <c r="G1152" t="s">
        <v>2201</v>
      </c>
    </row>
    <row r="1153" spans="1:7" x14ac:dyDescent="0.25">
      <c r="A1153">
        <v>55324322</v>
      </c>
      <c r="B1153" t="s">
        <v>3100</v>
      </c>
      <c r="C1153" t="s">
        <v>1288</v>
      </c>
      <c r="D1153" t="s">
        <v>1269</v>
      </c>
      <c r="E1153" t="s">
        <v>1261</v>
      </c>
      <c r="F1153" t="s">
        <v>1439</v>
      </c>
      <c r="G1153" t="s">
        <v>2239</v>
      </c>
    </row>
    <row r="1154" spans="1:7" x14ac:dyDescent="0.25">
      <c r="A1154">
        <v>55324324</v>
      </c>
      <c r="B1154" t="s">
        <v>3101</v>
      </c>
      <c r="C1154" t="s">
        <v>1426</v>
      </c>
      <c r="D1154" t="s">
        <v>1269</v>
      </c>
      <c r="E1154" t="s">
        <v>1261</v>
      </c>
      <c r="F1154" t="s">
        <v>1486</v>
      </c>
      <c r="G1154" t="s">
        <v>2201</v>
      </c>
    </row>
    <row r="1155" spans="1:7" x14ac:dyDescent="0.25">
      <c r="A1155">
        <v>55324326</v>
      </c>
      <c r="B1155" t="s">
        <v>3102</v>
      </c>
      <c r="C1155" t="s">
        <v>1488</v>
      </c>
      <c r="D1155" t="s">
        <v>1269</v>
      </c>
      <c r="E1155" t="s">
        <v>1261</v>
      </c>
      <c r="F1155" t="s">
        <v>1430</v>
      </c>
      <c r="G1155" t="s">
        <v>2201</v>
      </c>
    </row>
    <row r="1156" spans="1:7" x14ac:dyDescent="0.25">
      <c r="A1156">
        <v>55324474</v>
      </c>
      <c r="B1156" t="s">
        <v>3103</v>
      </c>
      <c r="C1156" t="s">
        <v>1300</v>
      </c>
      <c r="D1156" t="s">
        <v>1269</v>
      </c>
      <c r="E1156" t="s">
        <v>1301</v>
      </c>
      <c r="F1156" t="s">
        <v>1302</v>
      </c>
      <c r="G1156" t="s">
        <v>2192</v>
      </c>
    </row>
    <row r="1157" spans="1:7" x14ac:dyDescent="0.25">
      <c r="A1157">
        <v>55324476</v>
      </c>
      <c r="B1157" t="s">
        <v>3104</v>
      </c>
      <c r="C1157" t="s">
        <v>1304</v>
      </c>
      <c r="D1157" t="s">
        <v>1269</v>
      </c>
      <c r="E1157" t="s">
        <v>1305</v>
      </c>
      <c r="F1157" t="s">
        <v>1293</v>
      </c>
      <c r="G1157" t="s">
        <v>2192</v>
      </c>
    </row>
    <row r="1158" spans="1:7" x14ac:dyDescent="0.25">
      <c r="A1158">
        <v>55324478</v>
      </c>
      <c r="B1158" t="s">
        <v>3105</v>
      </c>
      <c r="C1158" t="s">
        <v>1307</v>
      </c>
      <c r="D1158" t="s">
        <v>1269</v>
      </c>
      <c r="E1158" t="s">
        <v>1308</v>
      </c>
      <c r="F1158" t="s">
        <v>1309</v>
      </c>
      <c r="G1158" t="s">
        <v>2192</v>
      </c>
    </row>
    <row r="1159" spans="1:7" x14ac:dyDescent="0.25">
      <c r="A1159">
        <v>55324480</v>
      </c>
      <c r="B1159" t="s">
        <v>3106</v>
      </c>
      <c r="C1159" t="s">
        <v>1253</v>
      </c>
      <c r="D1159" t="s">
        <v>1269</v>
      </c>
      <c r="E1159" t="s">
        <v>1292</v>
      </c>
      <c r="F1159" t="s">
        <v>1293</v>
      </c>
      <c r="G1159" t="s">
        <v>2192</v>
      </c>
    </row>
    <row r="1160" spans="1:7" x14ac:dyDescent="0.25">
      <c r="A1160">
        <v>55324482</v>
      </c>
      <c r="B1160" t="s">
        <v>3107</v>
      </c>
      <c r="C1160" t="s">
        <v>1288</v>
      </c>
      <c r="D1160" t="s">
        <v>1269</v>
      </c>
      <c r="E1160" t="s">
        <v>1373</v>
      </c>
      <c r="F1160" t="s">
        <v>1293</v>
      </c>
      <c r="G1160" t="s">
        <v>2192</v>
      </c>
    </row>
    <row r="1161" spans="1:7" x14ac:dyDescent="0.25">
      <c r="A1161">
        <v>55324632</v>
      </c>
      <c r="B1161" t="s">
        <v>3108</v>
      </c>
      <c r="C1161" t="s">
        <v>1311</v>
      </c>
      <c r="D1161" t="s">
        <v>1312</v>
      </c>
      <c r="E1161" t="s">
        <v>1313</v>
      </c>
      <c r="F1161" t="s">
        <v>1314</v>
      </c>
      <c r="G1161" t="s">
        <v>2333</v>
      </c>
    </row>
    <row r="1162" spans="1:7" x14ac:dyDescent="0.25">
      <c r="A1162">
        <v>55324634</v>
      </c>
      <c r="B1162" t="s">
        <v>3109</v>
      </c>
      <c r="C1162" t="s">
        <v>1311</v>
      </c>
      <c r="D1162" t="s">
        <v>1312</v>
      </c>
      <c r="E1162" t="s">
        <v>1275</v>
      </c>
      <c r="F1162" t="s">
        <v>44</v>
      </c>
      <c r="G1162" t="s">
        <v>44</v>
      </c>
    </row>
    <row r="1163" spans="1:7" x14ac:dyDescent="0.25">
      <c r="A1163">
        <v>55324636</v>
      </c>
      <c r="B1163" t="s">
        <v>3110</v>
      </c>
      <c r="C1163" t="s">
        <v>1319</v>
      </c>
      <c r="D1163" t="s">
        <v>1320</v>
      </c>
      <c r="E1163" t="s">
        <v>1321</v>
      </c>
      <c r="F1163" t="s">
        <v>1322</v>
      </c>
      <c r="G1163" t="s">
        <v>2241</v>
      </c>
    </row>
    <row r="1164" spans="1:7" x14ac:dyDescent="0.25">
      <c r="A1164">
        <v>55324638</v>
      </c>
      <c r="B1164" t="s">
        <v>3111</v>
      </c>
      <c r="C1164" t="s">
        <v>1319</v>
      </c>
      <c r="D1164" t="s">
        <v>1320</v>
      </c>
      <c r="E1164" t="s">
        <v>1275</v>
      </c>
      <c r="F1164" t="s">
        <v>44</v>
      </c>
      <c r="G1164" t="s">
        <v>44</v>
      </c>
    </row>
    <row r="1165" spans="1:7" x14ac:dyDescent="0.25">
      <c r="A1165">
        <v>55324640</v>
      </c>
      <c r="B1165" t="s">
        <v>3112</v>
      </c>
      <c r="C1165" t="s">
        <v>1326</v>
      </c>
      <c r="D1165" t="s">
        <v>1327</v>
      </c>
      <c r="E1165" t="s">
        <v>1328</v>
      </c>
      <c r="F1165" t="s">
        <v>1329</v>
      </c>
      <c r="G1165" t="s">
        <v>363</v>
      </c>
    </row>
    <row r="1166" spans="1:7" x14ac:dyDescent="0.25">
      <c r="A1166">
        <v>55324170</v>
      </c>
      <c r="B1166" t="s">
        <v>3113</v>
      </c>
      <c r="C1166" t="s">
        <v>1529</v>
      </c>
      <c r="D1166" t="s">
        <v>1260</v>
      </c>
      <c r="E1166" t="s">
        <v>1275</v>
      </c>
      <c r="F1166" t="s">
        <v>44</v>
      </c>
      <c r="G1166" t="s">
        <v>44</v>
      </c>
    </row>
    <row r="1167" spans="1:7" x14ac:dyDescent="0.25">
      <c r="A1167">
        <v>55324164</v>
      </c>
      <c r="B1167" t="s">
        <v>3114</v>
      </c>
      <c r="C1167" t="s">
        <v>1476</v>
      </c>
      <c r="D1167" t="s">
        <v>1477</v>
      </c>
      <c r="E1167" t="s">
        <v>1478</v>
      </c>
      <c r="F1167" t="s">
        <v>1479</v>
      </c>
      <c r="G1167" t="s">
        <v>2253</v>
      </c>
    </row>
    <row r="1168" spans="1:7" x14ac:dyDescent="0.25">
      <c r="A1168">
        <v>55324166</v>
      </c>
      <c r="B1168" t="s">
        <v>3115</v>
      </c>
      <c r="C1168" t="s">
        <v>1481</v>
      </c>
      <c r="D1168" t="s">
        <v>1482</v>
      </c>
      <c r="E1168" t="s">
        <v>1483</v>
      </c>
      <c r="F1168" t="s">
        <v>1484</v>
      </c>
      <c r="G1168" t="s">
        <v>2251</v>
      </c>
    </row>
    <row r="1169" spans="1:7" x14ac:dyDescent="0.25">
      <c r="A1169">
        <v>55324168</v>
      </c>
      <c r="B1169" t="s">
        <v>3116</v>
      </c>
      <c r="C1169" t="s">
        <v>1521</v>
      </c>
      <c r="D1169" t="s">
        <v>1260</v>
      </c>
      <c r="E1169" t="s">
        <v>1522</v>
      </c>
      <c r="F1169" t="s">
        <v>1523</v>
      </c>
      <c r="G1169" t="s">
        <v>2232</v>
      </c>
    </row>
    <row r="1170" spans="1:7" x14ac:dyDescent="0.25">
      <c r="A1170">
        <v>55324172</v>
      </c>
      <c r="B1170" t="s">
        <v>3117</v>
      </c>
      <c r="C1170" t="s">
        <v>1529</v>
      </c>
      <c r="D1170" t="s">
        <v>1260</v>
      </c>
      <c r="E1170" t="s">
        <v>1275</v>
      </c>
      <c r="F1170" t="s">
        <v>44</v>
      </c>
      <c r="G1170" t="s">
        <v>44</v>
      </c>
    </row>
    <row r="1171" spans="1:7" x14ac:dyDescent="0.25">
      <c r="A1171">
        <v>55324174</v>
      </c>
      <c r="B1171" t="s">
        <v>3118</v>
      </c>
      <c r="C1171" t="s">
        <v>1529</v>
      </c>
      <c r="D1171" t="s">
        <v>1260</v>
      </c>
      <c r="E1171" t="s">
        <v>1522</v>
      </c>
      <c r="F1171" t="s">
        <v>1530</v>
      </c>
      <c r="G1171" t="s">
        <v>497</v>
      </c>
    </row>
    <row r="1172" spans="1:7" x14ac:dyDescent="0.25">
      <c r="A1172">
        <v>55324176</v>
      </c>
      <c r="B1172" t="s">
        <v>3119</v>
      </c>
      <c r="C1172" t="s">
        <v>1532</v>
      </c>
      <c r="D1172" t="s">
        <v>1533</v>
      </c>
      <c r="E1172" t="s">
        <v>1534</v>
      </c>
      <c r="F1172" t="s">
        <v>1535</v>
      </c>
      <c r="G1172" t="s">
        <v>2218</v>
      </c>
    </row>
    <row r="1173" spans="1:7" x14ac:dyDescent="0.25">
      <c r="A1173">
        <v>55324328</v>
      </c>
      <c r="B1173" t="s">
        <v>3120</v>
      </c>
      <c r="C1173" t="s">
        <v>1490</v>
      </c>
      <c r="D1173" t="s">
        <v>1320</v>
      </c>
      <c r="E1173" t="s">
        <v>1261</v>
      </c>
      <c r="F1173" t="s">
        <v>604</v>
      </c>
      <c r="G1173" t="s">
        <v>2201</v>
      </c>
    </row>
    <row r="1174" spans="1:7" x14ac:dyDescent="0.25">
      <c r="A1174">
        <v>55324330</v>
      </c>
      <c r="B1174" t="s">
        <v>3121</v>
      </c>
      <c r="C1174" t="s">
        <v>1253</v>
      </c>
      <c r="D1174" t="s">
        <v>1269</v>
      </c>
      <c r="E1174" t="s">
        <v>1261</v>
      </c>
      <c r="F1174" t="s">
        <v>604</v>
      </c>
      <c r="G1174" t="s">
        <v>2201</v>
      </c>
    </row>
    <row r="1175" spans="1:7" x14ac:dyDescent="0.25">
      <c r="A1175">
        <v>55324332</v>
      </c>
      <c r="B1175" t="s">
        <v>3122</v>
      </c>
      <c r="C1175" t="s">
        <v>1253</v>
      </c>
      <c r="D1175" t="s">
        <v>1269</v>
      </c>
      <c r="E1175" t="s">
        <v>1261</v>
      </c>
      <c r="F1175" t="s">
        <v>604</v>
      </c>
      <c r="G1175" t="s">
        <v>2201</v>
      </c>
    </row>
    <row r="1176" spans="1:7" x14ac:dyDescent="0.25">
      <c r="A1176">
        <v>55324334</v>
      </c>
      <c r="B1176" t="s">
        <v>3123</v>
      </c>
      <c r="C1176" t="s">
        <v>1253</v>
      </c>
      <c r="D1176" t="s">
        <v>1494</v>
      </c>
      <c r="E1176" t="s">
        <v>1261</v>
      </c>
      <c r="F1176" t="s">
        <v>1495</v>
      </c>
      <c r="G1176" t="s">
        <v>2224</v>
      </c>
    </row>
    <row r="1177" spans="1:7" x14ac:dyDescent="0.25">
      <c r="A1177">
        <v>55324336</v>
      </c>
      <c r="B1177" t="s">
        <v>3124</v>
      </c>
      <c r="C1177" t="s">
        <v>1253</v>
      </c>
      <c r="D1177" t="s">
        <v>1359</v>
      </c>
      <c r="E1177" t="s">
        <v>1261</v>
      </c>
      <c r="F1177" t="s">
        <v>207</v>
      </c>
      <c r="G1177" t="s">
        <v>2201</v>
      </c>
    </row>
    <row r="1178" spans="1:7" x14ac:dyDescent="0.25">
      <c r="A1178">
        <v>55324484</v>
      </c>
      <c r="B1178" t="s">
        <v>3125</v>
      </c>
      <c r="C1178" t="s">
        <v>1375</v>
      </c>
      <c r="D1178" t="s">
        <v>1269</v>
      </c>
      <c r="E1178" t="s">
        <v>1376</v>
      </c>
      <c r="F1178" t="s">
        <v>1377</v>
      </c>
      <c r="G1178" t="s">
        <v>2197</v>
      </c>
    </row>
    <row r="1179" spans="1:7" x14ac:dyDescent="0.25">
      <c r="A1179">
        <v>55324486</v>
      </c>
      <c r="B1179" t="s">
        <v>3126</v>
      </c>
      <c r="C1179" t="s">
        <v>1379</v>
      </c>
      <c r="D1179" t="s">
        <v>1269</v>
      </c>
      <c r="E1179" t="s">
        <v>1380</v>
      </c>
      <c r="F1179" t="s">
        <v>1381</v>
      </c>
      <c r="G1179" t="s">
        <v>2192</v>
      </c>
    </row>
    <row r="1180" spans="1:7" x14ac:dyDescent="0.25">
      <c r="A1180">
        <v>55324642</v>
      </c>
      <c r="B1180" t="s">
        <v>3127</v>
      </c>
      <c r="C1180" t="s">
        <v>1331</v>
      </c>
      <c r="D1180" t="s">
        <v>1332</v>
      </c>
      <c r="E1180" t="s">
        <v>1333</v>
      </c>
      <c r="F1180" t="s">
        <v>1334</v>
      </c>
      <c r="G1180" t="s">
        <v>2316</v>
      </c>
    </row>
    <row r="1181" spans="1:7" x14ac:dyDescent="0.25">
      <c r="A1181">
        <v>55324644</v>
      </c>
      <c r="B1181" t="s">
        <v>3128</v>
      </c>
      <c r="C1181" t="s">
        <v>1387</v>
      </c>
      <c r="D1181" t="s">
        <v>1388</v>
      </c>
      <c r="E1181" t="s">
        <v>1389</v>
      </c>
      <c r="F1181" t="s">
        <v>1390</v>
      </c>
      <c r="G1181" t="s">
        <v>2314</v>
      </c>
    </row>
    <row r="1182" spans="1:7" x14ac:dyDescent="0.25">
      <c r="A1182">
        <v>55324646</v>
      </c>
      <c r="B1182" t="s">
        <v>3129</v>
      </c>
      <c r="C1182" t="s">
        <v>1392</v>
      </c>
      <c r="D1182" t="s">
        <v>1393</v>
      </c>
      <c r="E1182" t="s">
        <v>1394</v>
      </c>
      <c r="F1182" t="s">
        <v>1395</v>
      </c>
      <c r="G1182" t="s">
        <v>2312</v>
      </c>
    </row>
    <row r="1183" spans="1:7" x14ac:dyDescent="0.25">
      <c r="A1183">
        <v>55324648</v>
      </c>
      <c r="B1183" t="s">
        <v>3130</v>
      </c>
      <c r="C1183" t="s">
        <v>1392</v>
      </c>
      <c r="D1183" t="s">
        <v>1393</v>
      </c>
      <c r="E1183" t="s">
        <v>1275</v>
      </c>
      <c r="F1183" t="s">
        <v>44</v>
      </c>
      <c r="G1183" t="s">
        <v>44</v>
      </c>
    </row>
    <row r="1184" spans="1:7" x14ac:dyDescent="0.25">
      <c r="A1184">
        <v>55324178</v>
      </c>
      <c r="B1184" t="s">
        <v>3131</v>
      </c>
      <c r="C1184" t="s">
        <v>1556</v>
      </c>
      <c r="D1184" t="s">
        <v>1260</v>
      </c>
      <c r="E1184" t="s">
        <v>1557</v>
      </c>
      <c r="F1184" t="s">
        <v>1558</v>
      </c>
      <c r="G1184" t="s">
        <v>2213</v>
      </c>
    </row>
    <row r="1185" spans="1:7" x14ac:dyDescent="0.25">
      <c r="A1185">
        <v>55324180</v>
      </c>
      <c r="B1185" t="s">
        <v>3132</v>
      </c>
      <c r="C1185" t="s">
        <v>1560</v>
      </c>
      <c r="D1185" t="s">
        <v>1260</v>
      </c>
      <c r="E1185" t="s">
        <v>1561</v>
      </c>
      <c r="F1185" t="s">
        <v>1562</v>
      </c>
      <c r="G1185" t="s">
        <v>2211</v>
      </c>
    </row>
    <row r="1186" spans="1:7" x14ac:dyDescent="0.25">
      <c r="A1186">
        <v>55324182</v>
      </c>
      <c r="B1186" t="s">
        <v>3133</v>
      </c>
      <c r="C1186" t="s">
        <v>1564</v>
      </c>
      <c r="D1186" t="s">
        <v>1565</v>
      </c>
      <c r="E1186" t="s">
        <v>1566</v>
      </c>
      <c r="F1186" t="s">
        <v>1567</v>
      </c>
      <c r="G1186" t="s">
        <v>1317</v>
      </c>
    </row>
    <row r="1187" spans="1:7" x14ac:dyDescent="0.25">
      <c r="A1187">
        <v>55324184</v>
      </c>
      <c r="B1187" t="s">
        <v>3134</v>
      </c>
      <c r="C1187" t="s">
        <v>1569</v>
      </c>
      <c r="D1187" t="s">
        <v>1260</v>
      </c>
      <c r="E1187" t="s">
        <v>1570</v>
      </c>
      <c r="F1187" t="s">
        <v>1571</v>
      </c>
      <c r="G1187" t="s">
        <v>2208</v>
      </c>
    </row>
    <row r="1188" spans="1:7" x14ac:dyDescent="0.25">
      <c r="A1188">
        <v>55324186</v>
      </c>
      <c r="B1188" t="s">
        <v>3135</v>
      </c>
      <c r="C1188" t="s">
        <v>1573</v>
      </c>
      <c r="D1188" t="s">
        <v>1574</v>
      </c>
      <c r="E1188" t="s">
        <v>1575</v>
      </c>
      <c r="F1188" t="s">
        <v>1576</v>
      </c>
      <c r="G1188" t="s">
        <v>2206</v>
      </c>
    </row>
    <row r="1189" spans="1:7" x14ac:dyDescent="0.25">
      <c r="A1189">
        <v>55324338</v>
      </c>
      <c r="B1189" t="s">
        <v>3136</v>
      </c>
      <c r="C1189" t="s">
        <v>1359</v>
      </c>
      <c r="D1189" t="s">
        <v>1517</v>
      </c>
      <c r="E1189" t="s">
        <v>1261</v>
      </c>
      <c r="F1189" t="s">
        <v>1538</v>
      </c>
      <c r="G1189" t="s">
        <v>2201</v>
      </c>
    </row>
    <row r="1190" spans="1:7" x14ac:dyDescent="0.25">
      <c r="A1190">
        <v>55324340</v>
      </c>
      <c r="B1190" t="s">
        <v>3137</v>
      </c>
      <c r="C1190" t="s">
        <v>1490</v>
      </c>
      <c r="D1190" t="s">
        <v>1517</v>
      </c>
      <c r="E1190" t="s">
        <v>1261</v>
      </c>
      <c r="F1190" t="s">
        <v>604</v>
      </c>
      <c r="G1190" t="s">
        <v>2201</v>
      </c>
    </row>
    <row r="1191" spans="1:7" x14ac:dyDescent="0.25">
      <c r="A1191">
        <v>55324342</v>
      </c>
      <c r="B1191" t="s">
        <v>3138</v>
      </c>
      <c r="C1191" t="s">
        <v>1541</v>
      </c>
      <c r="D1191" t="s">
        <v>1517</v>
      </c>
      <c r="E1191" t="s">
        <v>1261</v>
      </c>
      <c r="F1191" t="s">
        <v>1430</v>
      </c>
      <c r="G1191" t="s">
        <v>2201</v>
      </c>
    </row>
    <row r="1192" spans="1:7" x14ac:dyDescent="0.25">
      <c r="A1192">
        <v>55324344</v>
      </c>
      <c r="B1192" t="s">
        <v>3139</v>
      </c>
      <c r="C1192" t="s">
        <v>1543</v>
      </c>
      <c r="D1192" t="s">
        <v>1269</v>
      </c>
      <c r="E1192" t="s">
        <v>1261</v>
      </c>
      <c r="F1192" t="s">
        <v>1544</v>
      </c>
      <c r="G1192" t="s">
        <v>2201</v>
      </c>
    </row>
    <row r="1193" spans="1:7" x14ac:dyDescent="0.25">
      <c r="A1193">
        <v>55324346</v>
      </c>
      <c r="B1193" t="s">
        <v>3140</v>
      </c>
      <c r="C1193" t="s">
        <v>1253</v>
      </c>
      <c r="D1193" t="s">
        <v>1282</v>
      </c>
      <c r="E1193" t="s">
        <v>1261</v>
      </c>
      <c r="F1193" t="s">
        <v>1546</v>
      </c>
      <c r="G1193" t="s">
        <v>2199</v>
      </c>
    </row>
    <row r="1194" spans="1:7" x14ac:dyDescent="0.25">
      <c r="A1194">
        <v>55324496</v>
      </c>
      <c r="B1194" t="s">
        <v>3141</v>
      </c>
      <c r="C1194" t="s">
        <v>1452</v>
      </c>
      <c r="D1194" t="s">
        <v>1269</v>
      </c>
      <c r="E1194" t="s">
        <v>1453</v>
      </c>
      <c r="F1194" t="s">
        <v>1302</v>
      </c>
      <c r="G1194" t="s">
        <v>2192</v>
      </c>
    </row>
    <row r="1195" spans="1:7" x14ac:dyDescent="0.25">
      <c r="A1195">
        <v>55324488</v>
      </c>
      <c r="B1195" t="s">
        <v>3142</v>
      </c>
      <c r="C1195" t="s">
        <v>1383</v>
      </c>
      <c r="D1195" t="s">
        <v>1269</v>
      </c>
      <c r="E1195" t="s">
        <v>1384</v>
      </c>
      <c r="F1195" t="s">
        <v>1385</v>
      </c>
      <c r="G1195" t="s">
        <v>2192</v>
      </c>
    </row>
    <row r="1196" spans="1:7" x14ac:dyDescent="0.25">
      <c r="A1196">
        <v>55324490</v>
      </c>
      <c r="B1196" t="s">
        <v>3143</v>
      </c>
      <c r="C1196" t="s">
        <v>1441</v>
      </c>
      <c r="D1196" t="s">
        <v>1269</v>
      </c>
      <c r="E1196" t="s">
        <v>1442</v>
      </c>
      <c r="F1196" t="s">
        <v>1443</v>
      </c>
      <c r="G1196" t="s">
        <v>2192</v>
      </c>
    </row>
    <row r="1197" spans="1:7" x14ac:dyDescent="0.25">
      <c r="A1197">
        <v>55324492</v>
      </c>
      <c r="B1197" t="s">
        <v>3144</v>
      </c>
      <c r="C1197" t="s">
        <v>1445</v>
      </c>
      <c r="D1197" t="s">
        <v>1269</v>
      </c>
      <c r="E1197" t="s">
        <v>1446</v>
      </c>
      <c r="F1197" t="s">
        <v>1447</v>
      </c>
      <c r="G1197" t="s">
        <v>2192</v>
      </c>
    </row>
    <row r="1198" spans="1:7" x14ac:dyDescent="0.25">
      <c r="A1198">
        <v>55324494</v>
      </c>
      <c r="B1198" t="s">
        <v>3145</v>
      </c>
      <c r="C1198" t="s">
        <v>1449</v>
      </c>
      <c r="D1198" t="s">
        <v>1269</v>
      </c>
      <c r="E1198" t="s">
        <v>1450</v>
      </c>
      <c r="F1198" t="s">
        <v>1293</v>
      </c>
      <c r="G1198" t="s">
        <v>2192</v>
      </c>
    </row>
    <row r="1199" spans="1:7" x14ac:dyDescent="0.25">
      <c r="A1199">
        <v>55324650</v>
      </c>
      <c r="B1199" t="s">
        <v>3146</v>
      </c>
      <c r="C1199" t="s">
        <v>1399</v>
      </c>
      <c r="D1199" t="s">
        <v>1320</v>
      </c>
      <c r="E1199" t="s">
        <v>1261</v>
      </c>
      <c r="F1199" t="s">
        <v>144</v>
      </c>
      <c r="G1199" t="s">
        <v>2199</v>
      </c>
    </row>
    <row r="1200" spans="1:7" x14ac:dyDescent="0.25">
      <c r="A1200">
        <v>55324498</v>
      </c>
      <c r="B1200" t="s">
        <v>3147</v>
      </c>
      <c r="C1200" t="s">
        <v>1455</v>
      </c>
      <c r="D1200" t="s">
        <v>1269</v>
      </c>
      <c r="E1200" t="s">
        <v>1456</v>
      </c>
      <c r="F1200" t="s">
        <v>1377</v>
      </c>
      <c r="G1200" t="s">
        <v>2197</v>
      </c>
    </row>
    <row r="1201" spans="1:7" x14ac:dyDescent="0.25">
      <c r="A1201">
        <v>55324500</v>
      </c>
      <c r="B1201" t="s">
        <v>3148</v>
      </c>
      <c r="C1201" t="s">
        <v>1497</v>
      </c>
      <c r="D1201" t="s">
        <v>1269</v>
      </c>
      <c r="E1201" t="s">
        <v>1498</v>
      </c>
      <c r="F1201" t="s">
        <v>1499</v>
      </c>
      <c r="G1201" t="s">
        <v>2192</v>
      </c>
    </row>
    <row r="1202" spans="1:7" x14ac:dyDescent="0.25">
      <c r="A1202">
        <v>55324502</v>
      </c>
      <c r="B1202" t="s">
        <v>3149</v>
      </c>
      <c r="C1202" t="s">
        <v>1501</v>
      </c>
      <c r="D1202" t="s">
        <v>1269</v>
      </c>
      <c r="E1202" t="s">
        <v>1502</v>
      </c>
      <c r="F1202" t="s">
        <v>1377</v>
      </c>
      <c r="G1202" t="s">
        <v>2192</v>
      </c>
    </row>
    <row r="1203" spans="1:7" x14ac:dyDescent="0.25">
      <c r="A1203">
        <v>55324652</v>
      </c>
      <c r="B1203" t="s">
        <v>3150</v>
      </c>
      <c r="C1203" t="s">
        <v>1399</v>
      </c>
      <c r="D1203" t="s">
        <v>1320</v>
      </c>
      <c r="E1203" t="s">
        <v>1261</v>
      </c>
      <c r="F1203" t="s">
        <v>144</v>
      </c>
      <c r="G1203" t="s">
        <v>2199</v>
      </c>
    </row>
    <row r="1204" spans="1:7" x14ac:dyDescent="0.25">
      <c r="A1204">
        <v>55324654</v>
      </c>
      <c r="B1204" t="s">
        <v>3151</v>
      </c>
      <c r="C1204" t="s">
        <v>1399</v>
      </c>
      <c r="D1204" t="s">
        <v>1320</v>
      </c>
      <c r="E1204" t="s">
        <v>1261</v>
      </c>
      <c r="F1204" t="s">
        <v>144</v>
      </c>
      <c r="G1204" t="s">
        <v>2199</v>
      </c>
    </row>
    <row r="1205" spans="1:7" x14ac:dyDescent="0.25">
      <c r="A1205">
        <v>55324656</v>
      </c>
      <c r="B1205" t="s">
        <v>3152</v>
      </c>
      <c r="C1205" t="s">
        <v>1399</v>
      </c>
      <c r="D1205" t="s">
        <v>1320</v>
      </c>
      <c r="E1205" t="s">
        <v>1275</v>
      </c>
      <c r="F1205" t="s">
        <v>44</v>
      </c>
      <c r="G1205" t="s">
        <v>44</v>
      </c>
    </row>
    <row r="1206" spans="1:7" x14ac:dyDescent="0.25">
      <c r="A1206">
        <v>55324658</v>
      </c>
      <c r="B1206" t="s">
        <v>3153</v>
      </c>
      <c r="C1206" t="s">
        <v>1399</v>
      </c>
      <c r="D1206" t="s">
        <v>1320</v>
      </c>
      <c r="E1206" t="s">
        <v>1261</v>
      </c>
      <c r="F1206" t="s">
        <v>144</v>
      </c>
      <c r="G1206" t="s">
        <v>2199</v>
      </c>
    </row>
    <row r="1207" spans="1:7" x14ac:dyDescent="0.25">
      <c r="A1207">
        <v>55324660</v>
      </c>
      <c r="B1207" t="s">
        <v>3154</v>
      </c>
      <c r="C1207" t="s">
        <v>1461</v>
      </c>
      <c r="D1207" t="s">
        <v>1320</v>
      </c>
      <c r="E1207" t="s">
        <v>1462</v>
      </c>
      <c r="F1207" t="s">
        <v>223</v>
      </c>
      <c r="G1207" t="s">
        <v>2241</v>
      </c>
    </row>
    <row r="1208" spans="1:7" x14ac:dyDescent="0.25">
      <c r="A1208">
        <v>55324188</v>
      </c>
      <c r="B1208" t="s">
        <v>3155</v>
      </c>
      <c r="C1208" t="s">
        <v>1602</v>
      </c>
      <c r="D1208" t="s">
        <v>1260</v>
      </c>
      <c r="E1208" t="s">
        <v>1603</v>
      </c>
      <c r="F1208" t="s">
        <v>1604</v>
      </c>
      <c r="G1208" t="s">
        <v>2190</v>
      </c>
    </row>
    <row r="1209" spans="1:7" x14ac:dyDescent="0.25">
      <c r="A1209">
        <v>55324190</v>
      </c>
      <c r="B1209" t="s">
        <v>3156</v>
      </c>
      <c r="C1209" t="s">
        <v>1606</v>
      </c>
      <c r="D1209" t="s">
        <v>1607</v>
      </c>
      <c r="E1209" t="s">
        <v>1608</v>
      </c>
      <c r="F1209" t="s">
        <v>1609</v>
      </c>
      <c r="G1209" t="s">
        <v>2188</v>
      </c>
    </row>
    <row r="1210" spans="1:7" x14ac:dyDescent="0.25">
      <c r="A1210">
        <v>55324192</v>
      </c>
      <c r="B1210" t="s">
        <v>3157</v>
      </c>
      <c r="C1210" t="s">
        <v>1532</v>
      </c>
      <c r="D1210" t="s">
        <v>1260</v>
      </c>
      <c r="E1210" t="s">
        <v>1611</v>
      </c>
      <c r="F1210" t="s">
        <v>1612</v>
      </c>
      <c r="G1210" t="s">
        <v>2186</v>
      </c>
    </row>
    <row r="1211" spans="1:7" x14ac:dyDescent="0.25">
      <c r="A1211">
        <v>55324194</v>
      </c>
      <c r="B1211" t="s">
        <v>3158</v>
      </c>
      <c r="C1211" t="s">
        <v>1504</v>
      </c>
      <c r="D1211" t="s">
        <v>1260</v>
      </c>
      <c r="E1211" t="s">
        <v>1614</v>
      </c>
      <c r="F1211" t="s">
        <v>1615</v>
      </c>
      <c r="G1211" t="s">
        <v>2184</v>
      </c>
    </row>
    <row r="1212" spans="1:7" x14ac:dyDescent="0.25">
      <c r="A1212">
        <v>55324196</v>
      </c>
      <c r="B1212" t="s">
        <v>3159</v>
      </c>
      <c r="C1212" t="s">
        <v>1617</v>
      </c>
      <c r="D1212" t="s">
        <v>1347</v>
      </c>
      <c r="E1212" t="s">
        <v>1336</v>
      </c>
      <c r="F1212" t="s">
        <v>1618</v>
      </c>
      <c r="G1212" t="s">
        <v>2182</v>
      </c>
    </row>
    <row r="1213" spans="1:7" x14ac:dyDescent="0.25">
      <c r="A1213">
        <v>55324348</v>
      </c>
      <c r="B1213" t="s">
        <v>3160</v>
      </c>
      <c r="C1213" t="s">
        <v>1578</v>
      </c>
      <c r="D1213" t="s">
        <v>1269</v>
      </c>
      <c r="E1213" t="s">
        <v>1579</v>
      </c>
      <c r="F1213" t="s">
        <v>1580</v>
      </c>
      <c r="G1213" t="s">
        <v>2180</v>
      </c>
    </row>
    <row r="1214" spans="1:7" x14ac:dyDescent="0.25">
      <c r="A1214">
        <v>55324350</v>
      </c>
      <c r="B1214" t="s">
        <v>3161</v>
      </c>
      <c r="C1214" t="s">
        <v>1411</v>
      </c>
      <c r="D1214" t="s">
        <v>1269</v>
      </c>
      <c r="E1214" t="s">
        <v>1582</v>
      </c>
      <c r="F1214" t="s">
        <v>1583</v>
      </c>
      <c r="G1214" t="s">
        <v>2156</v>
      </c>
    </row>
    <row r="1215" spans="1:7" x14ac:dyDescent="0.25">
      <c r="A1215">
        <v>55324352</v>
      </c>
      <c r="B1215" t="s">
        <v>3162</v>
      </c>
      <c r="C1215" t="s">
        <v>1253</v>
      </c>
      <c r="D1215" t="s">
        <v>1269</v>
      </c>
      <c r="E1215" t="s">
        <v>1261</v>
      </c>
      <c r="F1215" t="s">
        <v>1585</v>
      </c>
      <c r="G1215" t="s">
        <v>2156</v>
      </c>
    </row>
    <row r="1216" spans="1:7" x14ac:dyDescent="0.25">
      <c r="A1216">
        <v>55324354</v>
      </c>
      <c r="B1216" t="s">
        <v>3163</v>
      </c>
      <c r="C1216" t="s">
        <v>1253</v>
      </c>
      <c r="D1216" t="s">
        <v>1269</v>
      </c>
      <c r="E1216" t="s">
        <v>1261</v>
      </c>
      <c r="F1216" t="s">
        <v>1583</v>
      </c>
      <c r="G1216" t="s">
        <v>2156</v>
      </c>
    </row>
    <row r="1217" spans="1:7" x14ac:dyDescent="0.25">
      <c r="A1217">
        <v>55324356</v>
      </c>
      <c r="B1217" t="s">
        <v>3164</v>
      </c>
      <c r="C1217" t="s">
        <v>1253</v>
      </c>
      <c r="D1217" t="s">
        <v>1269</v>
      </c>
      <c r="E1217" t="s">
        <v>1261</v>
      </c>
      <c r="F1217" t="s">
        <v>1585</v>
      </c>
      <c r="G1217" t="s">
        <v>2156</v>
      </c>
    </row>
    <row r="1218" spans="1:7" x14ac:dyDescent="0.25">
      <c r="A1218">
        <v>55324504</v>
      </c>
      <c r="B1218" t="s">
        <v>3165</v>
      </c>
      <c r="C1218" t="s">
        <v>1504</v>
      </c>
      <c r="D1218" t="s">
        <v>1269</v>
      </c>
      <c r="E1218" t="s">
        <v>1505</v>
      </c>
      <c r="F1218" t="s">
        <v>1447</v>
      </c>
      <c r="G1218" t="s">
        <v>2192</v>
      </c>
    </row>
    <row r="1219" spans="1:7" x14ac:dyDescent="0.25">
      <c r="A1219">
        <v>55324506</v>
      </c>
      <c r="B1219" t="s">
        <v>3166</v>
      </c>
      <c r="C1219" t="s">
        <v>1288</v>
      </c>
      <c r="D1219" t="s">
        <v>1269</v>
      </c>
      <c r="E1219" t="s">
        <v>1507</v>
      </c>
      <c r="F1219" t="s">
        <v>1302</v>
      </c>
      <c r="G1219" t="s">
        <v>2192</v>
      </c>
    </row>
    <row r="1220" spans="1:7" x14ac:dyDescent="0.25">
      <c r="A1220">
        <v>55324508</v>
      </c>
      <c r="B1220" t="s">
        <v>3167</v>
      </c>
      <c r="C1220" t="s">
        <v>1253</v>
      </c>
      <c r="D1220" t="s">
        <v>1269</v>
      </c>
      <c r="E1220" t="s">
        <v>1261</v>
      </c>
      <c r="F1220" t="s">
        <v>1262</v>
      </c>
      <c r="G1220" t="s">
        <v>2174</v>
      </c>
    </row>
    <row r="1221" spans="1:7" x14ac:dyDescent="0.25">
      <c r="A1221">
        <v>55324510</v>
      </c>
      <c r="B1221" t="s">
        <v>3168</v>
      </c>
      <c r="C1221" t="s">
        <v>1253</v>
      </c>
      <c r="D1221" t="s">
        <v>1269</v>
      </c>
      <c r="E1221" t="s">
        <v>1261</v>
      </c>
      <c r="F1221" t="s">
        <v>144</v>
      </c>
      <c r="G1221" t="s">
        <v>2144</v>
      </c>
    </row>
    <row r="1222" spans="1:7" x14ac:dyDescent="0.25">
      <c r="A1222">
        <v>55324512</v>
      </c>
      <c r="B1222" t="s">
        <v>3169</v>
      </c>
      <c r="C1222" t="s">
        <v>1253</v>
      </c>
      <c r="D1222" t="s">
        <v>1269</v>
      </c>
      <c r="E1222" t="s">
        <v>1261</v>
      </c>
      <c r="F1222" t="s">
        <v>214</v>
      </c>
      <c r="G1222" t="s">
        <v>2140</v>
      </c>
    </row>
    <row r="1223" spans="1:7" x14ac:dyDescent="0.25">
      <c r="A1223">
        <v>55324662</v>
      </c>
      <c r="B1223" t="s">
        <v>3170</v>
      </c>
      <c r="C1223" t="s">
        <v>1291</v>
      </c>
      <c r="D1223" t="s">
        <v>1269</v>
      </c>
      <c r="E1223" t="s">
        <v>1292</v>
      </c>
      <c r="F1223" t="s">
        <v>1293</v>
      </c>
      <c r="G1223" t="s">
        <v>2192</v>
      </c>
    </row>
    <row r="1224" spans="1:7" x14ac:dyDescent="0.25">
      <c r="A1224">
        <v>55324664</v>
      </c>
      <c r="B1224" t="s">
        <v>3171</v>
      </c>
      <c r="C1224" t="s">
        <v>1300</v>
      </c>
      <c r="D1224" t="s">
        <v>1269</v>
      </c>
      <c r="E1224" t="s">
        <v>1301</v>
      </c>
      <c r="F1224" t="s">
        <v>1302</v>
      </c>
      <c r="G1224" t="s">
        <v>2192</v>
      </c>
    </row>
    <row r="1225" spans="1:7" x14ac:dyDescent="0.25">
      <c r="A1225">
        <v>55324666</v>
      </c>
      <c r="B1225" t="s">
        <v>3172</v>
      </c>
      <c r="C1225" t="s">
        <v>1510</v>
      </c>
      <c r="D1225" t="s">
        <v>1269</v>
      </c>
      <c r="E1225" t="s">
        <v>1511</v>
      </c>
      <c r="F1225" t="s">
        <v>1512</v>
      </c>
      <c r="G1225" t="s">
        <v>2192</v>
      </c>
    </row>
    <row r="1226" spans="1:7" x14ac:dyDescent="0.25">
      <c r="A1226">
        <v>55324668</v>
      </c>
      <c r="B1226" t="s">
        <v>3173</v>
      </c>
      <c r="C1226" t="s">
        <v>1253</v>
      </c>
      <c r="D1226" t="s">
        <v>1269</v>
      </c>
      <c r="E1226" t="s">
        <v>1292</v>
      </c>
      <c r="F1226" t="s">
        <v>1293</v>
      </c>
      <c r="G1226" t="s">
        <v>2192</v>
      </c>
    </row>
    <row r="1227" spans="1:7" x14ac:dyDescent="0.25">
      <c r="A1227">
        <v>55324670</v>
      </c>
      <c r="B1227" t="s">
        <v>3174</v>
      </c>
      <c r="C1227" t="s">
        <v>1288</v>
      </c>
      <c r="D1227" t="s">
        <v>1269</v>
      </c>
      <c r="E1227" t="s">
        <v>1373</v>
      </c>
      <c r="F1227" t="s">
        <v>1293</v>
      </c>
      <c r="G1227" t="s">
        <v>2192</v>
      </c>
    </row>
    <row r="1228" spans="1:7" x14ac:dyDescent="0.25">
      <c r="A1228">
        <v>55324198</v>
      </c>
      <c r="B1228" t="s">
        <v>3175</v>
      </c>
      <c r="C1228" t="s">
        <v>1643</v>
      </c>
      <c r="D1228" t="s">
        <v>1644</v>
      </c>
      <c r="E1228" t="s">
        <v>1645</v>
      </c>
      <c r="F1228" t="s">
        <v>1646</v>
      </c>
      <c r="G1228" t="s">
        <v>2166</v>
      </c>
    </row>
    <row r="1229" spans="1:7" x14ac:dyDescent="0.25">
      <c r="A1229">
        <v>55324200</v>
      </c>
      <c r="B1229" t="s">
        <v>3176</v>
      </c>
      <c r="C1229" t="s">
        <v>1648</v>
      </c>
      <c r="D1229" t="s">
        <v>1649</v>
      </c>
      <c r="E1229" t="s">
        <v>1650</v>
      </c>
      <c r="F1229" t="s">
        <v>1651</v>
      </c>
      <c r="G1229" t="s">
        <v>2142</v>
      </c>
    </row>
    <row r="1230" spans="1:7" x14ac:dyDescent="0.25">
      <c r="A1230">
        <v>55324202</v>
      </c>
      <c r="B1230" t="s">
        <v>3177</v>
      </c>
      <c r="C1230" t="s">
        <v>1653</v>
      </c>
      <c r="D1230" t="s">
        <v>1260</v>
      </c>
      <c r="E1230" t="s">
        <v>1336</v>
      </c>
      <c r="F1230" t="s">
        <v>490</v>
      </c>
      <c r="G1230" t="s">
        <v>1317</v>
      </c>
    </row>
    <row r="1231" spans="1:7" x14ac:dyDescent="0.25">
      <c r="A1231">
        <v>55324204</v>
      </c>
      <c r="B1231" t="s">
        <v>3178</v>
      </c>
      <c r="C1231" t="s">
        <v>1607</v>
      </c>
      <c r="D1231" t="s">
        <v>1269</v>
      </c>
      <c r="E1231" t="s">
        <v>1655</v>
      </c>
      <c r="F1231" t="s">
        <v>1656</v>
      </c>
      <c r="G1231" t="s">
        <v>2162</v>
      </c>
    </row>
    <row r="1232" spans="1:7" x14ac:dyDescent="0.25">
      <c r="A1232">
        <v>55324206</v>
      </c>
      <c r="B1232" t="s">
        <v>3179</v>
      </c>
      <c r="C1232" t="s">
        <v>1441</v>
      </c>
      <c r="D1232" t="s">
        <v>1260</v>
      </c>
      <c r="E1232" t="s">
        <v>1658</v>
      </c>
      <c r="F1232" t="s">
        <v>1659</v>
      </c>
      <c r="G1232" t="s">
        <v>2160</v>
      </c>
    </row>
    <row r="1233" spans="1:7" x14ac:dyDescent="0.25">
      <c r="A1233">
        <v>55324358</v>
      </c>
      <c r="B1233" t="s">
        <v>3180</v>
      </c>
      <c r="C1233" t="s">
        <v>1589</v>
      </c>
      <c r="D1233" t="s">
        <v>1269</v>
      </c>
      <c r="E1233" t="s">
        <v>1261</v>
      </c>
      <c r="F1233" t="s">
        <v>1590</v>
      </c>
      <c r="G1233" t="s">
        <v>2158</v>
      </c>
    </row>
    <row r="1234" spans="1:7" x14ac:dyDescent="0.25">
      <c r="A1234">
        <v>55324360</v>
      </c>
      <c r="B1234" t="s">
        <v>3181</v>
      </c>
      <c r="C1234" t="s">
        <v>1620</v>
      </c>
      <c r="D1234" t="s">
        <v>1269</v>
      </c>
      <c r="E1234" t="s">
        <v>1261</v>
      </c>
      <c r="F1234" t="s">
        <v>1583</v>
      </c>
      <c r="G1234" t="s">
        <v>2156</v>
      </c>
    </row>
    <row r="1235" spans="1:7" x14ac:dyDescent="0.25">
      <c r="A1235">
        <v>55324362</v>
      </c>
      <c r="B1235" t="s">
        <v>3182</v>
      </c>
      <c r="C1235" t="s">
        <v>1622</v>
      </c>
      <c r="D1235" t="s">
        <v>1269</v>
      </c>
      <c r="E1235" t="s">
        <v>1261</v>
      </c>
      <c r="F1235" t="s">
        <v>1623</v>
      </c>
      <c r="G1235" t="s">
        <v>2154</v>
      </c>
    </row>
    <row r="1236" spans="1:7" x14ac:dyDescent="0.25">
      <c r="A1236">
        <v>55324364</v>
      </c>
      <c r="B1236" t="s">
        <v>3183</v>
      </c>
      <c r="C1236" t="s">
        <v>1253</v>
      </c>
      <c r="D1236" t="s">
        <v>1269</v>
      </c>
      <c r="E1236" t="s">
        <v>1261</v>
      </c>
      <c r="F1236" t="s">
        <v>1625</v>
      </c>
      <c r="G1236" t="s">
        <v>2152</v>
      </c>
    </row>
    <row r="1237" spans="1:7" x14ac:dyDescent="0.25">
      <c r="A1237">
        <v>55324366</v>
      </c>
      <c r="B1237" t="s">
        <v>3184</v>
      </c>
      <c r="C1237" t="s">
        <v>1627</v>
      </c>
      <c r="D1237" t="s">
        <v>1269</v>
      </c>
      <c r="E1237" t="s">
        <v>1261</v>
      </c>
      <c r="F1237" t="s">
        <v>1628</v>
      </c>
      <c r="G1237" t="s">
        <v>2150</v>
      </c>
    </row>
    <row r="1238" spans="1:7" x14ac:dyDescent="0.25">
      <c r="A1238">
        <v>55324514</v>
      </c>
      <c r="B1238" t="s">
        <v>3185</v>
      </c>
      <c r="C1238" t="s">
        <v>1550</v>
      </c>
      <c r="D1238" t="s">
        <v>1269</v>
      </c>
      <c r="E1238" t="s">
        <v>1261</v>
      </c>
      <c r="F1238" t="s">
        <v>214</v>
      </c>
      <c r="G1238" t="s">
        <v>2170</v>
      </c>
    </row>
    <row r="1239" spans="1:7" x14ac:dyDescent="0.25">
      <c r="A1239">
        <v>55324516</v>
      </c>
      <c r="B1239" t="s">
        <v>3186</v>
      </c>
      <c r="C1239" t="s">
        <v>1552</v>
      </c>
      <c r="D1239" t="s">
        <v>1269</v>
      </c>
      <c r="E1239" t="s">
        <v>1261</v>
      </c>
      <c r="F1239" t="s">
        <v>214</v>
      </c>
      <c r="G1239" t="s">
        <v>2168</v>
      </c>
    </row>
    <row r="1240" spans="1:7" x14ac:dyDescent="0.25">
      <c r="A1240">
        <v>55324518</v>
      </c>
      <c r="B1240" t="s">
        <v>3187</v>
      </c>
      <c r="C1240" t="s">
        <v>1253</v>
      </c>
      <c r="D1240" t="s">
        <v>1269</v>
      </c>
      <c r="E1240" t="s">
        <v>1261</v>
      </c>
      <c r="F1240" t="s">
        <v>1554</v>
      </c>
      <c r="G1240" t="s">
        <v>2148</v>
      </c>
    </row>
    <row r="1241" spans="1:7" x14ac:dyDescent="0.25">
      <c r="A1241">
        <v>55324520</v>
      </c>
      <c r="B1241" t="s">
        <v>3188</v>
      </c>
      <c r="C1241" t="s">
        <v>1253</v>
      </c>
      <c r="D1241" t="s">
        <v>1269</v>
      </c>
      <c r="E1241" t="s">
        <v>1261</v>
      </c>
      <c r="F1241" t="s">
        <v>1592</v>
      </c>
      <c r="G1241" t="s">
        <v>2146</v>
      </c>
    </row>
    <row r="1242" spans="1:7" x14ac:dyDescent="0.25">
      <c r="A1242">
        <v>55324522</v>
      </c>
      <c r="B1242" t="s">
        <v>3189</v>
      </c>
      <c r="C1242" t="s">
        <v>1253</v>
      </c>
      <c r="D1242" t="s">
        <v>1269</v>
      </c>
      <c r="E1242" t="s">
        <v>1261</v>
      </c>
      <c r="F1242" t="s">
        <v>1594</v>
      </c>
      <c r="G1242" t="s">
        <v>2144</v>
      </c>
    </row>
    <row r="1243" spans="1:7" x14ac:dyDescent="0.25">
      <c r="A1243">
        <v>55324672</v>
      </c>
      <c r="B1243" t="s">
        <v>3190</v>
      </c>
      <c r="C1243" t="s">
        <v>1516</v>
      </c>
      <c r="D1243" t="s">
        <v>1517</v>
      </c>
      <c r="E1243" t="s">
        <v>1518</v>
      </c>
      <c r="F1243" t="s">
        <v>223</v>
      </c>
      <c r="G1243" t="s">
        <v>2241</v>
      </c>
    </row>
    <row r="1244" spans="1:7" x14ac:dyDescent="0.25">
      <c r="A1244">
        <v>55324674</v>
      </c>
      <c r="B1244" t="s">
        <v>3191</v>
      </c>
      <c r="C1244" t="s">
        <v>1300</v>
      </c>
      <c r="D1244" t="s">
        <v>1269</v>
      </c>
      <c r="E1244" t="s">
        <v>1301</v>
      </c>
      <c r="F1244" t="s">
        <v>1302</v>
      </c>
      <c r="G1244" t="s">
        <v>2192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Información</vt:lpstr>
      <vt:lpstr>Hidden_1</vt:lpstr>
      <vt:lpstr>Hidden_2</vt:lpstr>
      <vt:lpstr>Tabla_350631</vt:lpstr>
      <vt:lpstr>Hidden_350630</vt:lpstr>
      <vt:lpstr>Hidden_350642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Transparencia</cp:lastModifiedBy>
  <dcterms:created xsi:type="dcterms:W3CDTF">2023-05-23T19:08:54Z</dcterms:created>
  <dcterms:modified xsi:type="dcterms:W3CDTF">2023-05-23T19:29:18Z</dcterms:modified>
</cp:coreProperties>
</file>