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<sst xmlns="http://schemas.openxmlformats.org/spreadsheetml/2006/main" count="239" uniqueCount="92">
  <si>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</si>
  <si>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</si>
  <si>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</si>
  <si>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</si>
  <si>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</si>
  <si>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</si>
  <si>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</si>
  <si>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</si>
  <si>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</si>
  <si>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</si>
  <si>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</si>
  <si>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</si>
  <si>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</si>
  <si>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</si>
  <si>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</si>
  <si>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</si>
  <si>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</si>
  <si>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</si>
  <si>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</si>
  <si>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</si>
  <si>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</si>
  <si>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</si>
  <si>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</si>
  <si>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</si>
  <si>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</si>
  <si>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</si>
  <si>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</si>
  <si>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</si>
  <si>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</si>
  <si>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</si>
  <si>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</si>
  <si>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</si>
  <si>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</si>
  <si>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</si>
  <si>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</si>
  <si>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</si>
  <si>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</si>
  <si>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</si>
  <si>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</si>
  <si>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</si>
  <si>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</si>
  <si>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</si>
  <si>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9A1FFCE97F62F81B750E3E9CCDEBE3D0</t>
  </si>
  <si>
    <t>2022</t>
  </si>
  <si>
    <t>01/04/2022</t>
  </si>
  <si>
    <t>30/06/2022</t>
  </si>
  <si>
    <t>Jubilado(a)</t>
  </si>
  <si>
    <t>Jubilación por sesantia</t>
  </si>
  <si>
    <t>TITO</t>
  </si>
  <si>
    <t>TELLEZ</t>
  </si>
  <si>
    <t>LOPEZ</t>
  </si>
  <si>
    <t>4503</t>
  </si>
  <si>
    <t>Quincenal</t>
  </si>
  <si>
    <t>TESORERIA MUNICIPAL</t>
  </si>
  <si>
    <t>19/07/2022</t>
  </si>
  <si>
    <t/>
  </si>
  <si>
    <t>5C03F041E9CBF245172C287F1D08F2C6</t>
  </si>
  <si>
    <t>EDILBERTO</t>
  </si>
  <si>
    <t>RIVERA</t>
  </si>
  <si>
    <t>ACOSTA</t>
  </si>
  <si>
    <t>771F053BBD621430548ED59D69CD5EC8</t>
  </si>
  <si>
    <t>MARIA EUGENIA</t>
  </si>
  <si>
    <t>BALLESTEROS</t>
  </si>
  <si>
    <t>CARREON</t>
  </si>
  <si>
    <t>4181BF5C92A730317A9B4FF5DAEE8E16</t>
  </si>
  <si>
    <t>JUAN RUPERTO MACEDONIO</t>
  </si>
  <si>
    <t>HERNANDEZ</t>
  </si>
  <si>
    <t>ISLAS</t>
  </si>
  <si>
    <t>3733967B484322572045F09AD0CF807F</t>
  </si>
  <si>
    <t>SIMON</t>
  </si>
  <si>
    <t>CRUZ</t>
  </si>
  <si>
    <t>36F367B3E8621A5F920538ACEC47FB10</t>
  </si>
  <si>
    <t>VENUSTIANO</t>
  </si>
  <si>
    <t>FLORES</t>
  </si>
  <si>
    <t>URBIZU</t>
  </si>
  <si>
    <t>71B607F23C89E53DEFBF124F29980B5C</t>
  </si>
  <si>
    <t>01/01/2022</t>
  </si>
  <si>
    <t>31/03/2022</t>
  </si>
  <si>
    <t>19/04/2022</t>
  </si>
  <si>
    <t>B3C6465DCDE3B9F09A13551D95CE7969</t>
  </si>
  <si>
    <t>35D70D5567A5283959C4306AED869206</t>
  </si>
  <si>
    <t>19D33F32827DCF2E70E73AD23A4EC2A1</t>
  </si>
  <si>
    <t>A46A98086D87C1C717003704581FF16D</t>
  </si>
  <si>
    <t>6DE46298BF5CBEA37731EB6E2F10D8E1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</si>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</sst>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24.472656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62</v>
      </c>
      <c r="I10" t="s" s="4">
        <v>63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64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65</v>
      </c>
      <c r="H11" t="s" s="4">
        <v>66</v>
      </c>
      <c r="I11" t="s" s="4">
        <v>67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68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69</v>
      </c>
      <c r="H12" t="s" s="4">
        <v>70</v>
      </c>
      <c r="I12" t="s" s="4">
        <v>66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71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72</v>
      </c>
      <c r="H13" t="s" s="4">
        <v>73</v>
      </c>
      <c r="I13" t="s" s="4">
        <v>74</v>
      </c>
      <c r="J13" t="s" s="4">
        <v>51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75</v>
      </c>
      <c r="B14" t="s" s="4">
        <v>43</v>
      </c>
      <c r="C14" t="s" s="4">
        <v>76</v>
      </c>
      <c r="D14" t="s" s="4">
        <v>77</v>
      </c>
      <c r="E14" t="s" s="4">
        <v>46</v>
      </c>
      <c r="F14" t="s" s="4">
        <v>47</v>
      </c>
      <c r="G14" t="s" s="4">
        <v>72</v>
      </c>
      <c r="H14" t="s" s="4">
        <v>73</v>
      </c>
      <c r="I14" t="s" s="4">
        <v>74</v>
      </c>
      <c r="J14" t="s" s="4">
        <v>51</v>
      </c>
      <c r="K14" t="s" s="4">
        <v>52</v>
      </c>
      <c r="L14" t="s" s="4">
        <v>53</v>
      </c>
      <c r="M14" t="s" s="4">
        <v>78</v>
      </c>
      <c r="N14" t="s" s="4">
        <v>78</v>
      </c>
      <c r="O14" t="s" s="4">
        <v>55</v>
      </c>
    </row>
    <row r="15" ht="45.0" customHeight="true">
      <c r="A15" t="s" s="4">
        <v>79</v>
      </c>
      <c r="B15" t="s" s="4">
        <v>43</v>
      </c>
      <c r="C15" t="s" s="4">
        <v>76</v>
      </c>
      <c r="D15" t="s" s="4">
        <v>77</v>
      </c>
      <c r="E15" t="s" s="4">
        <v>46</v>
      </c>
      <c r="F15" t="s" s="4">
        <v>47</v>
      </c>
      <c r="G15" t="s" s="4">
        <v>69</v>
      </c>
      <c r="H15" t="s" s="4">
        <v>70</v>
      </c>
      <c r="I15" t="s" s="4">
        <v>66</v>
      </c>
      <c r="J15" t="s" s="4">
        <v>51</v>
      </c>
      <c r="K15" t="s" s="4">
        <v>52</v>
      </c>
      <c r="L15" t="s" s="4">
        <v>53</v>
      </c>
      <c r="M15" t="s" s="4">
        <v>78</v>
      </c>
      <c r="N15" t="s" s="4">
        <v>78</v>
      </c>
      <c r="O15" t="s" s="4">
        <v>55</v>
      </c>
    </row>
    <row r="16" ht="45.0" customHeight="true">
      <c r="A16" t="s" s="4">
        <v>80</v>
      </c>
      <c r="B16" t="s" s="4">
        <v>43</v>
      </c>
      <c r="C16" t="s" s="4">
        <v>76</v>
      </c>
      <c r="D16" t="s" s="4">
        <v>77</v>
      </c>
      <c r="E16" t="s" s="4">
        <v>46</v>
      </c>
      <c r="F16" t="s" s="4">
        <v>47</v>
      </c>
      <c r="G16" t="s" s="4">
        <v>65</v>
      </c>
      <c r="H16" t="s" s="4">
        <v>66</v>
      </c>
      <c r="I16" t="s" s="4">
        <v>67</v>
      </c>
      <c r="J16" t="s" s="4">
        <v>51</v>
      </c>
      <c r="K16" t="s" s="4">
        <v>52</v>
      </c>
      <c r="L16" t="s" s="4">
        <v>53</v>
      </c>
      <c r="M16" t="s" s="4">
        <v>78</v>
      </c>
      <c r="N16" t="s" s="4">
        <v>78</v>
      </c>
      <c r="O16" t="s" s="4">
        <v>55</v>
      </c>
    </row>
    <row r="17" ht="45.0" customHeight="true">
      <c r="A17" t="s" s="4">
        <v>81</v>
      </c>
      <c r="B17" t="s" s="4">
        <v>43</v>
      </c>
      <c r="C17" t="s" s="4">
        <v>76</v>
      </c>
      <c r="D17" t="s" s="4">
        <v>77</v>
      </c>
      <c r="E17" t="s" s="4">
        <v>46</v>
      </c>
      <c r="F17" t="s" s="4">
        <v>47</v>
      </c>
      <c r="G17" t="s" s="4">
        <v>61</v>
      </c>
      <c r="H17" t="s" s="4">
        <v>62</v>
      </c>
      <c r="I17" t="s" s="4">
        <v>63</v>
      </c>
      <c r="J17" t="s" s="4">
        <v>51</v>
      </c>
      <c r="K17" t="s" s="4">
        <v>52</v>
      </c>
      <c r="L17" t="s" s="4">
        <v>53</v>
      </c>
      <c r="M17" t="s" s="4">
        <v>78</v>
      </c>
      <c r="N17" t="s" s="4">
        <v>78</v>
      </c>
      <c r="O17" t="s" s="4">
        <v>55</v>
      </c>
    </row>
    <row r="18" ht="45.0" customHeight="true">
      <c r="A18" t="s" s="4">
        <v>82</v>
      </c>
      <c r="B18" t="s" s="4">
        <v>43</v>
      </c>
      <c r="C18" t="s" s="4">
        <v>76</v>
      </c>
      <c r="D18" t="s" s="4">
        <v>77</v>
      </c>
      <c r="E18" t="s" s="4">
        <v>46</v>
      </c>
      <c r="F18" t="s" s="4">
        <v>47</v>
      </c>
      <c r="G18" t="s" s="4">
        <v>57</v>
      </c>
      <c r="H18" t="s" s="4">
        <v>58</v>
      </c>
      <c r="I18" t="s" s="4">
        <v>59</v>
      </c>
      <c r="J18" t="s" s="4">
        <v>51</v>
      </c>
      <c r="K18" t="s" s="4">
        <v>52</v>
      </c>
      <c r="L18" t="s" s="4">
        <v>53</v>
      </c>
      <c r="M18" t="s" s="4">
        <v>78</v>
      </c>
      <c r="N18" t="s" s="4">
        <v>78</v>
      </c>
      <c r="O18" t="s" s="4">
        <v>55</v>
      </c>
    </row>
    <row r="19" ht="45.0" customHeight="true">
      <c r="A19" t="s" s="4">
        <v>83</v>
      </c>
      <c r="B19" t="s" s="4">
        <v>43</v>
      </c>
      <c r="C19" t="s" s="4">
        <v>76</v>
      </c>
      <c r="D19" t="s" s="4">
        <v>77</v>
      </c>
      <c r="E19" t="s" s="4">
        <v>46</v>
      </c>
      <c r="F19" t="s" s="4">
        <v>47</v>
      </c>
      <c r="G19" t="s" s="4">
        <v>48</v>
      </c>
      <c r="H19" t="s" s="4">
        <v>49</v>
      </c>
      <c r="I19" t="s" s="4">
        <v>50</v>
      </c>
      <c r="J19" t="s" s="4">
        <v>51</v>
      </c>
      <c r="K19" t="s" s="4">
        <v>52</v>
      </c>
      <c r="L19" t="s" s="4">
        <v>53</v>
      </c>
      <c r="M19" t="s" s="4">
        <v>78</v>
      </c>
      <c r="N19" t="s" s="4">
        <v>78</v>
      </c>
      <c r="O1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2022-08-02T15:24:25Z</dcterms:created>
  <dc:creator>Apache POI</dc:creator>
</cp:coreProperties>
</file>