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92838" r:id="rId13" sheetId="11"/>
    <sheet name="Tabla_492867" r:id="rId14" sheetId="12"/>
    <sheet name="Tabla_492868" r:id="rId15" sheetId="13"/>
    <sheet name="Tabla_492869" r:id="rId16" sheetId="14"/>
    <sheet name="Tabla_492870" r:id="rId17" sheetId="15"/>
    <sheet name="Tabla_492871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<sst xmlns="http://schemas.openxmlformats.org/spreadsheetml/2006/main" count="607" uniqueCount="349">
  <si>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</si>
  <si>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</si>
  <si>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</si>
  <si>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</si>
  <si>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</si>
  <si>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</si>
  <si>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</si>
  <si>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</si>
  <si>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</si>
  <si>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</si>
  <si>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</si>
  <si>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</si>
  <si>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</si>
  <si>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</si>
  <si>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</si>
  <si>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</si>
  <si>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</si>
  <si>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</si>
  <si>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</si>
  <si>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</si>
  <si>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</si>
  <si>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</si>
  <si>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</si>
  <si>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</si>
  <si>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</si>
  <si>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</si>
  <si>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</si>
  <si>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</si>
  <si>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</si>
  <si>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</si>
  <si>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</si>
  <si>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</si>
  <si>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</si>
  <si>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</si>
  <si>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</si>
  <si>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</si>
  <si>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</si>
  <si>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</si>
  <si>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</si>
  <si>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</si>
  <si>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</si>
  <si>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</si>
  <si>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</si>
  <si>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</si>
  <si>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</si>
  <si>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</si>
  <si>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</si>
  <si>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</si>
  <si>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</si>
  <si>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</si>
  <si>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</si>
  <si>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</si>
  <si>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</si>
  <si>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</si>
  <si>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</si>
  <si>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</si>
  <si>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</si>
  <si>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</si>
  <si>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</si>
  <si>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</si>
  <si>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</si>
  <si>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</si>
  <si>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</si>
  <si>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</si>
  <si>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</si>
  <si>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</si>
  <si>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</si>
  <si>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</si>
  <si>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</si>
  <si>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</si>
  <si>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</si>
  <si>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</si>
  <si>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</si>
  <si>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</si>
  <si>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</si>
  <si>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</si>
  <si>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</si>
  <si>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</si>
  <si>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</si>
  <si>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</si>
  <si>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</si>
  <si>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</si>
  <si>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</si>
  <si>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</si>
  <si>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</si>
  <si>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</si>
  <si>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</si>
  <si>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</si>
  <si>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</si>
  <si>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</si>
  <si>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</si>
  <si>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</si>
  <si>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</si>
  <si>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</si>
  <si>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</si>
  <si>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</si>
  <si>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</si>
  <si>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</si>
  <si>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</si>
  <si>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</si>
  <si>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</si>
  <si>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</si>
  <si>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</si>
  <si>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</si>
  <si>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</si>
  <si>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</si>
  <si>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</si>
  <si>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</si>
  <si>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</si>
  <si>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</si>
  <si>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</si>
  <si>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</si>
  <si>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</si>
  <si>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</si>
  <si>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</si>
  <si>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</si>
  <si>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</si>
  <si>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</si>
  <si>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</si>
  <si>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</si>
  <si>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</si>
  <si>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</si>
  <si>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</si>
  <si>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</si>
  <si>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</si>
  <si>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</si>
  <si>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</si>
  <si>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</si>
  <si>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</si>
  <si>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</si>
  <si>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</si>
  <si>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</si>
  <si>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</si>
  <si>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</si>
  <si>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</si>
  <si>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</si>
  <si>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</si>
  <si>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</si>
  <si>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</si>
  <si>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</si>
  <si>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</si>
  <si>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</si>
  <si>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</si>
  <si>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</si>
  <si>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</si>
  <si>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</si>
  <si>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</si>
  <si>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</si>
  <si>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</si>
  <si>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</si>
  <si>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</si>
  <si>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</si>
  <si>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</si>
  <si>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</si>
  <si>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</si>
  <si>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</si>
  <si>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</si>
  <si>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</si>
  <si>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</si>
  <si>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</si>
  <si>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</si>
  <si>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</si>
  <si>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</si>
  <si>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</si>
  <si>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</si>
  <si>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</si>
  <si>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</si>
  <si>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</si>
  <si>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</si>
  <si>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</si>
  <si>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</si>
  <si>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</si>
  <si>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</si>
  <si>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</si>
  <si>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</si>
  <si>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</si>
  <si>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73F72C7C3D844F2129945AD47790234B</t>
  </si>
  <si>
    <t>2022</t>
  </si>
  <si>
    <t>01/04/2022</t>
  </si>
  <si>
    <t>30/06/2022</t>
  </si>
  <si>
    <t/>
  </si>
  <si>
    <t>11467703</t>
  </si>
  <si>
    <t>OBRAS PUBLICAS</t>
  </si>
  <si>
    <t>27/07/2022</t>
  </si>
  <si>
    <t>El ayuntamiento de Atotonilco el grande no cuenta con procedimientos de licitación publica e invitación a cuando menos tres personas.</t>
  </si>
  <si>
    <t>183E4F71D8B8EE368AB54DF7787C5EA4</t>
  </si>
  <si>
    <t>01/01/2022</t>
  </si>
  <si>
    <t>31/03/2022</t>
  </si>
  <si>
    <t>9949482</t>
  </si>
  <si>
    <t>26/04/2022</t>
  </si>
  <si>
    <t xml:space="preserve">se informa que este H. Ayuntamiento de Atotonilco el Grande, no realizó en el periodo que se informa procedimientos de licitación pública e invitación a cuando menos tres personas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</si>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</sst>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53.76562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321</v>
      </c>
      <c r="G3" t="s" s="1">
        <v>322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321</v>
      </c>
      <c r="G3" t="s" s="1">
        <v>328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t="s" s="1">
        <v>310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338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339</v>
      </c>
    </row>
    <row r="3">
      <c r="A3" t="s" s="1">
        <v>310</v>
      </c>
      <c r="B3" s="1"/>
      <c r="C3" t="s" s="1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310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202</v>
      </c>
    </row>
    <row r="24">
      <c r="A24" t="s">
        <v>214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  <row r="33">
      <c r="A33" t="s">
        <v>256</v>
      </c>
    </row>
    <row r="34">
      <c r="A34" t="s">
        <v>257</v>
      </c>
    </row>
    <row r="35">
      <c r="A35" t="s">
        <v>258</v>
      </c>
    </row>
    <row r="36">
      <c r="A36" t="s">
        <v>259</v>
      </c>
    </row>
    <row r="37">
      <c r="A37" t="s">
        <v>260</v>
      </c>
    </row>
    <row r="38">
      <c r="A38" t="s">
        <v>261</v>
      </c>
    </row>
    <row r="39">
      <c r="A39" t="s">
        <v>262</v>
      </c>
    </row>
    <row r="40">
      <c r="A40" t="s">
        <v>263</v>
      </c>
    </row>
    <row r="41">
      <c r="A41" t="s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2022-08-02T15:09:07Z</dcterms:created>
  <dc:creator>Apache POI</dc:creator>
</cp:coreProperties>
</file>