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50631" r:id="rId6" sheetId="4"/>
  </sheets>
  <definedNames>
    <definedName name="Hidden_110">Hidden_1!$A$1:$A$10</definedName>
    <definedName name="Hidden_214">Hidden_2!$A$1:$A$2</definedName>
  </definedNames>
</workbook>
</file>

<file path=xl/sharedStrings.xml><?xml version="1.0" encoding="utf-8"?>
<sst xmlns="http://schemas.openxmlformats.org/spreadsheetml/2006/main" count="17139" uniqueCount="3420">
  <si>
    <t>44247</t>
  </si>
  <si>
    <t>TÍTULO</t>
  </si>
  <si>
    <t>NOMBRE CORTO</t>
  </si>
  <si>
    <t>DESCRIPCIÓN</t>
  </si>
  <si>
    <t>Información curricular y sanciones administrativas</t>
  </si>
  <si>
    <t>a69_f17</t>
  </si>
  <si>
    <t>1</t>
  </si>
  <si>
    <t>4</t>
  </si>
  <si>
    <t>9</t>
  </si>
  <si>
    <t>10</t>
  </si>
  <si>
    <t>7</t>
  </si>
  <si>
    <t>2</t>
  </si>
  <si>
    <t>13</t>
  </si>
  <si>
    <t>14</t>
  </si>
  <si>
    <t>350627</t>
  </si>
  <si>
    <t>350638</t>
  </si>
  <si>
    <t>350639</t>
  </si>
  <si>
    <t>350626</t>
  </si>
  <si>
    <t>350633</t>
  </si>
  <si>
    <t>350634</t>
  </si>
  <si>
    <t>350635</t>
  </si>
  <si>
    <t>350636</t>
  </si>
  <si>
    <t>350624</t>
  </si>
  <si>
    <t>350642</t>
  </si>
  <si>
    <t>350625</t>
  </si>
  <si>
    <t>350631</t>
  </si>
  <si>
    <t>350629</t>
  </si>
  <si>
    <t>350630</t>
  </si>
  <si>
    <t>561975</t>
  </si>
  <si>
    <t>350641</t>
  </si>
  <si>
    <t>350628</t>
  </si>
  <si>
    <t>350637</t>
  </si>
  <si>
    <t>350640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</si>
  <si>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</si>
  <si>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</si>
  <si>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</si>
  <si>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</si>
  <si>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</si>
  <si>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</si>
  <si>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</si>
  <si>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</si>
  <si>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</si>
  <si>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</si>
  <si>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</si>
  <si>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</si>
  <si>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Tabla_350631</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</si>
  <si>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</si>
  <si>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</si>
  <si>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</si>
  <si>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</si>
  <si>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</si>
  <si>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</si>
  <si>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</si>
  <si>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554D1664CB838A6F1E7E860190F356A2</t>
  </si>
  <si>
    <t>2022</t>
  </si>
  <si>
    <t>01/04/2022</t>
  </si>
  <si>
    <t>30/06/2022</t>
  </si>
  <si>
    <t>AUXILIAR</t>
  </si>
  <si>
    <t>ANTONIO</t>
  </si>
  <si>
    <t>PEREZ</t>
  </si>
  <si>
    <t>SOTO</t>
  </si>
  <si>
    <t>MANTENIMIENTO VEHICULAR</t>
  </si>
  <si>
    <t>Secundaria</t>
  </si>
  <si>
    <t>NINGUNA</t>
  </si>
  <si>
    <t>11475777</t>
  </si>
  <si>
    <t>https://www.atotonilcoelgrande.gob.mx/wp-content/uploads/2021/05/Curriculum-Vitae-Directores-H-Ayuntamiento-de-Atotonilco-1.pdf</t>
  </si>
  <si>
    <t>No</t>
  </si>
  <si>
    <t/>
  </si>
  <si>
    <t>Oficialía Mayor</t>
  </si>
  <si>
    <t>15/07/2022</t>
  </si>
  <si>
    <t>no se tienen sanciones aplicados al trabador antes mencionado, de igual manera no se cuenta con el hipervinculo de Sanciones Administrativas definitivas aplicadas por la autoridad competente (catálogo)</t>
  </si>
  <si>
    <t>229D9674981F0EE0A77A2BEEC5CDB350</t>
  </si>
  <si>
    <t>PROFESORA CAIC</t>
  </si>
  <si>
    <t>LETICIA</t>
  </si>
  <si>
    <t>GUTIERREZ</t>
  </si>
  <si>
    <t>OROPEZA</t>
  </si>
  <si>
    <t>DIF MUNICIPAL</t>
  </si>
  <si>
    <t>Licenciatura</t>
  </si>
  <si>
    <t>LICENCIADA EN EDUCACIÓN PREESCOLAR</t>
  </si>
  <si>
    <t>11475776</t>
  </si>
  <si>
    <t>635CE562587FC363BFFE54D1701A5AF8</t>
  </si>
  <si>
    <t>MARIA GUADALUPE</t>
  </si>
  <si>
    <t>FUENTES</t>
  </si>
  <si>
    <t>HERNANDEZ</t>
  </si>
  <si>
    <t>CONTRALORIA INTERNA</t>
  </si>
  <si>
    <t>Bachillerato</t>
  </si>
  <si>
    <t>11475775</t>
  </si>
  <si>
    <t>2F3BEC4F4AA203D51602D2DCFDF0B863</t>
  </si>
  <si>
    <t>OPERADOR DE MAQUINARIA</t>
  </si>
  <si>
    <t>TOMAS</t>
  </si>
  <si>
    <t>COTOÑETO</t>
  </si>
  <si>
    <t>ZAMORA</t>
  </si>
  <si>
    <t>OBRAS PUBLICAS</t>
  </si>
  <si>
    <t>11475774</t>
  </si>
  <si>
    <t>B3990998525652BBE9893CA1487315F0</t>
  </si>
  <si>
    <t>MEDICO</t>
  </si>
  <si>
    <t>JOCELYN</t>
  </si>
  <si>
    <t>SANCHEZ</t>
  </si>
  <si>
    <t>MEDICO GENERAL</t>
  </si>
  <si>
    <t>11475773</t>
  </si>
  <si>
    <t>8F0BFB9F9DDD63009100BB4E2CA69E15</t>
  </si>
  <si>
    <t>Jefe de Grupo</t>
  </si>
  <si>
    <t>JOSE TRINIDAD</t>
  </si>
  <si>
    <t>DELGADILLO</t>
  </si>
  <si>
    <t>OSORIO</t>
  </si>
  <si>
    <t>SEGURIDAD PÚBLICA</t>
  </si>
  <si>
    <t>11475697</t>
  </si>
  <si>
    <t>OFICIALÍA MAYOR</t>
  </si>
  <si>
    <t>9AEEA3F78AE30F3C387159B0B7047560</t>
  </si>
  <si>
    <t>Administrativo</t>
  </si>
  <si>
    <t>FORTINO</t>
  </si>
  <si>
    <t>RÍOS</t>
  </si>
  <si>
    <t>MONTIEL</t>
  </si>
  <si>
    <t>11475696</t>
  </si>
  <si>
    <t>C1E87FCC565963D9894C58E71084F05C</t>
  </si>
  <si>
    <t>Encargado de Protección Civil</t>
  </si>
  <si>
    <t>Encargado</t>
  </si>
  <si>
    <t>JESÚS RENE</t>
  </si>
  <si>
    <t>PÉREZ</t>
  </si>
  <si>
    <t>PROTECCION CIVIL</t>
  </si>
  <si>
    <t>PASANTE DE LA LICENCIATURA DE DERECHO</t>
  </si>
  <si>
    <t>11475695</t>
  </si>
  <si>
    <t>6A216244460101E48DE37CFA52C2CCFA</t>
  </si>
  <si>
    <t>Paramedico</t>
  </si>
  <si>
    <t>BELLADIRA</t>
  </si>
  <si>
    <t>GODINEZ</t>
  </si>
  <si>
    <t>Carrera técnica</t>
  </si>
  <si>
    <t>TÉCNICO EN ATENCIÓN MÉDICA PREHOSPITALARIA</t>
  </si>
  <si>
    <t>11475694</t>
  </si>
  <si>
    <t>597D7E1DB8C7D68961D6D1494A51CC20</t>
  </si>
  <si>
    <t>FERNANDO</t>
  </si>
  <si>
    <t>MARTINEZ</t>
  </si>
  <si>
    <t>11475693</t>
  </si>
  <si>
    <t>E47D0C7FE32D703983D87AA0CD6941B7</t>
  </si>
  <si>
    <t>COORDINADOR</t>
  </si>
  <si>
    <t>ALDO HUGO</t>
  </si>
  <si>
    <t>GOMEZ</t>
  </si>
  <si>
    <t>MENDOZA</t>
  </si>
  <si>
    <t>TIANGUIS GANADERO</t>
  </si>
  <si>
    <t>11475617</t>
  </si>
  <si>
    <t>D3677AFC70AAE02A78703FD7A315AE5E</t>
  </si>
  <si>
    <t>DOMINGO</t>
  </si>
  <si>
    <t>MELO</t>
  </si>
  <si>
    <t>11475616</t>
  </si>
  <si>
    <t>031C3A7EEA5330FEC1EA2157CC71A487</t>
  </si>
  <si>
    <t>AUXLIAR</t>
  </si>
  <si>
    <t>GONZALO</t>
  </si>
  <si>
    <t>Primaria</t>
  </si>
  <si>
    <t>11475615</t>
  </si>
  <si>
    <t>1FDD43B81428945973A40C79662F155D</t>
  </si>
  <si>
    <t>Auxiliar de Cocina</t>
  </si>
  <si>
    <t>Auxiliar de Cocina en CAIC</t>
  </si>
  <si>
    <t>MARIA DEL CARMEN</t>
  </si>
  <si>
    <t>REJON</t>
  </si>
  <si>
    <t>CANO</t>
  </si>
  <si>
    <t>TECNICO EN CONTABILIDAD</t>
  </si>
  <si>
    <t>11475614</t>
  </si>
  <si>
    <t>ADAB1F9FEACF21984367966548138B0F</t>
  </si>
  <si>
    <t>Cocinera</t>
  </si>
  <si>
    <t>MARTHA</t>
  </si>
  <si>
    <t>TELLEZ</t>
  </si>
  <si>
    <t>ARISTA</t>
  </si>
  <si>
    <t>11475613</t>
  </si>
  <si>
    <t>633C47EAC3428C3FC543828197FF0ACF</t>
  </si>
  <si>
    <t>SECRETARIA</t>
  </si>
  <si>
    <t>MARIA ANTONIETA</t>
  </si>
  <si>
    <t>RAMIREZ</t>
  </si>
  <si>
    <t>HIDALGO</t>
  </si>
  <si>
    <t>OBRAS PÚBLICAS</t>
  </si>
  <si>
    <t>Historial Académico Profesional asociado y Licenciatura en Archivonomía</t>
  </si>
  <si>
    <t>11475537</t>
  </si>
  <si>
    <t>131D46F92B6D855996D018C645699819</t>
  </si>
  <si>
    <t>DIRECTOR</t>
  </si>
  <si>
    <t>JOSE LEONEL</t>
  </si>
  <si>
    <t>LOZADA</t>
  </si>
  <si>
    <t>Licenciatura en Arquitectura</t>
  </si>
  <si>
    <t>11475536</t>
  </si>
  <si>
    <t>9E0A570A7A7EE85748ECECDFF9E790E8</t>
  </si>
  <si>
    <t>INTENDENTE</t>
  </si>
  <si>
    <t>MA. RAQUEL</t>
  </si>
  <si>
    <t>BALBUENA</t>
  </si>
  <si>
    <t>OFICIALIA MAYOR</t>
  </si>
  <si>
    <t>Ninguna</t>
  </si>
  <si>
    <t>11475535</t>
  </si>
  <si>
    <t>256448FD76C62D2C82D37C320875A621</t>
  </si>
  <si>
    <t>MARIA DE LA LUZ</t>
  </si>
  <si>
    <t>GARCÍA</t>
  </si>
  <si>
    <t>MORALES</t>
  </si>
  <si>
    <t>11475534</t>
  </si>
  <si>
    <t>6B585C49EE903C04B1285502D42AF9B5</t>
  </si>
  <si>
    <t>JUSTINA</t>
  </si>
  <si>
    <t>RIVERA</t>
  </si>
  <si>
    <t>11475533</t>
  </si>
  <si>
    <t>6DBBAEEFF6FAD7E251CA0C2F7B78BE36</t>
  </si>
  <si>
    <t>ENCARGADO DE CAJA</t>
  </si>
  <si>
    <t>NORBERTO</t>
  </si>
  <si>
    <t>MENDIOLA</t>
  </si>
  <si>
    <t>TESORERIA</t>
  </si>
  <si>
    <t>CONTADOR PÚBLICO</t>
  </si>
  <si>
    <t>11475772</t>
  </si>
  <si>
    <t>EBE7D10F70C61B57AA2F60D2CBF94455</t>
  </si>
  <si>
    <t>CHOFER PRESIDENTE</t>
  </si>
  <si>
    <t>PABLO LUIS</t>
  </si>
  <si>
    <t>ESTRADA</t>
  </si>
  <si>
    <t>VEGA</t>
  </si>
  <si>
    <t>PRESIDENCIA MUNICIPAL</t>
  </si>
  <si>
    <t>11475771</t>
  </si>
  <si>
    <t>DF67F59AA1EB251D1944BFDB20B4A0D3</t>
  </si>
  <si>
    <t>SECRETARIO PARTICULAR</t>
  </si>
  <si>
    <t>JONATHAN</t>
  </si>
  <si>
    <t>GONZALEZ</t>
  </si>
  <si>
    <t>MONTERRUBIO</t>
  </si>
  <si>
    <t>CARRERA TRUNCA LICENCIATURA EN MATEMATICAS NIVEL SECUNDARIA</t>
  </si>
  <si>
    <t>11475770</t>
  </si>
  <si>
    <t>8251D319BB2919AEB4FF23791E68C37F</t>
  </si>
  <si>
    <t>MANIPULADOR DE BOMBAS</t>
  </si>
  <si>
    <t>ANTONIA</t>
  </si>
  <si>
    <t>BALDERRAMA</t>
  </si>
  <si>
    <t>ROMERO</t>
  </si>
  <si>
    <t>DIRECCION DE AGUA Y ALCANTARILLADO</t>
  </si>
  <si>
    <t>11475769</t>
  </si>
  <si>
    <t>B722F021C6735AFFD2A3D79CF268DD23</t>
  </si>
  <si>
    <t>MANIPULADOR DE VALVULAS</t>
  </si>
  <si>
    <t>PAULINO</t>
  </si>
  <si>
    <t>BADILLO</t>
  </si>
  <si>
    <t>11475768</t>
  </si>
  <si>
    <t>66A288134947EC6449F7384D51AE4728</t>
  </si>
  <si>
    <t>Secretaria</t>
  </si>
  <si>
    <t>LUCIA</t>
  </si>
  <si>
    <t>MEJÍA</t>
  </si>
  <si>
    <t>ARAGÓN</t>
  </si>
  <si>
    <t>TÉCNICO EN COMPUTACION SECRETARIAL</t>
  </si>
  <si>
    <t>11475692</t>
  </si>
  <si>
    <t>A80F7C1E3F6411C4AC52B37285587237</t>
  </si>
  <si>
    <t>OSCAR</t>
  </si>
  <si>
    <t>FLORES</t>
  </si>
  <si>
    <t>MORENO</t>
  </si>
  <si>
    <t>TÉCNICO EN URGENCIAS MÉDICAS</t>
  </si>
  <si>
    <t>11475691</t>
  </si>
  <si>
    <t>E7C699C99AF324ADDD1C12F52B1D4463</t>
  </si>
  <si>
    <t>Encargado de Limpias</t>
  </si>
  <si>
    <t>CIRO</t>
  </si>
  <si>
    <t>LICONA</t>
  </si>
  <si>
    <t>ECOLOGIA</t>
  </si>
  <si>
    <t>11475690</t>
  </si>
  <si>
    <t>E8E4ADF2CEB6D8A05923529ED07330D7</t>
  </si>
  <si>
    <t>Encargado de estacionamiento</t>
  </si>
  <si>
    <t>JUAN</t>
  </si>
  <si>
    <t>GRESS</t>
  </si>
  <si>
    <t>11475689</t>
  </si>
  <si>
    <t>3FB19D88F61B1AF2E08CAD86C2EA864C</t>
  </si>
  <si>
    <t>DELFINO</t>
  </si>
  <si>
    <t>LAZCANO</t>
  </si>
  <si>
    <t>11475688</t>
  </si>
  <si>
    <t>5555C34ABB85FD677425F88442ADF214</t>
  </si>
  <si>
    <t>MARIA ELENA</t>
  </si>
  <si>
    <t>ARAUJO</t>
  </si>
  <si>
    <t>11475612</t>
  </si>
  <si>
    <t>F53F796CDE287061E54A6656152BE27C</t>
  </si>
  <si>
    <t>Maestra de Ingles</t>
  </si>
  <si>
    <t>Docente frente a grupo</t>
  </si>
  <si>
    <t>ARELI</t>
  </si>
  <si>
    <t>11475611</t>
  </si>
  <si>
    <t>D7154CC05C1C254C7F7B0E23E97281BD</t>
  </si>
  <si>
    <t>Maestra</t>
  </si>
  <si>
    <t>ERIKA BEATRIZ</t>
  </si>
  <si>
    <t>CHIAPA</t>
  </si>
  <si>
    <t>11475610</t>
  </si>
  <si>
    <t>2F6EECBDA14C5845C2AA397A27156635</t>
  </si>
  <si>
    <t>YARIELA</t>
  </si>
  <si>
    <t>SÁNCHEZ</t>
  </si>
  <si>
    <t>GUZMÁN</t>
  </si>
  <si>
    <t>Maestría</t>
  </si>
  <si>
    <t>MAESTRÍA EN PSICOPEDAGOGÍA HUMANISTA</t>
  </si>
  <si>
    <t>11475609</t>
  </si>
  <si>
    <t>9CABFC279928139BAAFCEB4431740FBD</t>
  </si>
  <si>
    <t>IDALID ZAMARI</t>
  </si>
  <si>
    <t>LICENCIADA EN EDUCACIÓN PRIMARIA</t>
  </si>
  <si>
    <t>11475608</t>
  </si>
  <si>
    <t>62A9CDC791E46327AF0888299494CE42</t>
  </si>
  <si>
    <t>SILVIA</t>
  </si>
  <si>
    <t>ISLAS</t>
  </si>
  <si>
    <t>BARRIOS</t>
  </si>
  <si>
    <t>11475532</t>
  </si>
  <si>
    <t>60A4F3062413064AF83A9B11420052BF</t>
  </si>
  <si>
    <t>ANGELA</t>
  </si>
  <si>
    <t>EUSEBIO</t>
  </si>
  <si>
    <t>CORONA</t>
  </si>
  <si>
    <t>11475531</t>
  </si>
  <si>
    <t>ED662C9DBC03B2D37DA308353E7EC30E</t>
  </si>
  <si>
    <t>ENRIQUETA</t>
  </si>
  <si>
    <t>PALAFOX</t>
  </si>
  <si>
    <t>ALVAREZ</t>
  </si>
  <si>
    <t>11475530</t>
  </si>
  <si>
    <t>0CD03084BC6A7279A7BFA3A8004E0F67</t>
  </si>
  <si>
    <t>CORNELIA</t>
  </si>
  <si>
    <t>GARCIA</t>
  </si>
  <si>
    <t>LOPEZ</t>
  </si>
  <si>
    <t>11475529</t>
  </si>
  <si>
    <t>213F37852E2292114E45B47974EC43C3</t>
  </si>
  <si>
    <t>RECEPCIONISTA</t>
  </si>
  <si>
    <t>JUANA ANGELICA</t>
  </si>
  <si>
    <t>11475528</t>
  </si>
  <si>
    <t>1CCB08AB56F7C224D7348C00C4C34573</t>
  </si>
  <si>
    <t>JUAN CARLOS</t>
  </si>
  <si>
    <t>AVILA</t>
  </si>
  <si>
    <t>OLVERA</t>
  </si>
  <si>
    <t>INGENIERO CIVIL</t>
  </si>
  <si>
    <t>11475767</t>
  </si>
  <si>
    <t>46459A202799DE9B1E6D764FE9CF9BBB</t>
  </si>
  <si>
    <t>DIRECTORA</t>
  </si>
  <si>
    <t>LIDIA</t>
  </si>
  <si>
    <t>TÉLLEZ</t>
  </si>
  <si>
    <t>CUENCA</t>
  </si>
  <si>
    <t>SALUD</t>
  </si>
  <si>
    <t>CIRUJANO DENTISTA</t>
  </si>
  <si>
    <t>11475766</t>
  </si>
  <si>
    <t>CF82E5E12603DD027C459EB312581D5A</t>
  </si>
  <si>
    <t>POLICÍA</t>
  </si>
  <si>
    <t>NATALY</t>
  </si>
  <si>
    <t>CALVA</t>
  </si>
  <si>
    <t>JUÁREZ</t>
  </si>
  <si>
    <t>11475765</t>
  </si>
  <si>
    <t>45C3977EBEBDFBCBE369BC0559862F0D</t>
  </si>
  <si>
    <t>AUXILIAR DE VIALIDAD</t>
  </si>
  <si>
    <t>TOLENTINO</t>
  </si>
  <si>
    <t>11475764</t>
  </si>
  <si>
    <t>192DE949BED79E815DE8B402AE4708D6</t>
  </si>
  <si>
    <t>LEONARDO</t>
  </si>
  <si>
    <t>11475763</t>
  </si>
  <si>
    <t>B455249B84DC3E5FA215C9AE6E66F62B</t>
  </si>
  <si>
    <t>Barrendero</t>
  </si>
  <si>
    <t>FEDERICO ANTONIO</t>
  </si>
  <si>
    <t>DURAN</t>
  </si>
  <si>
    <t>PARQUES Y JARDINES</t>
  </si>
  <si>
    <t>11475687</t>
  </si>
  <si>
    <t>87A5CC68DC4F31AE2F66676E86B95C67</t>
  </si>
  <si>
    <t>Encargado de turno</t>
  </si>
  <si>
    <t>BENITO</t>
  </si>
  <si>
    <t>11475686</t>
  </si>
  <si>
    <t>521CCC1C348FAFFE08BF749960D0860A</t>
  </si>
  <si>
    <t>VICTOR</t>
  </si>
  <si>
    <t>ACUÑA</t>
  </si>
  <si>
    <t>11475685</t>
  </si>
  <si>
    <t>34DFEF940A61344E60DE7B2FB964D62E</t>
  </si>
  <si>
    <t>Barrendera</t>
  </si>
  <si>
    <t>JERONIMA</t>
  </si>
  <si>
    <t>11475684</t>
  </si>
  <si>
    <t>176C57AA7283AE94320916456F84EC10</t>
  </si>
  <si>
    <t>JUAN NORBERTO</t>
  </si>
  <si>
    <t>11475683</t>
  </si>
  <si>
    <t>94E138EC0F0CB823FCEABF2D750154DC</t>
  </si>
  <si>
    <t>LICENCIADA EN CIENCIAS DE LA EDUCACIÓN</t>
  </si>
  <si>
    <t>11475607</t>
  </si>
  <si>
    <t>9255D812B20B50B8F3CD0C441B462667</t>
  </si>
  <si>
    <t>COORDINADORA CAIC</t>
  </si>
  <si>
    <t>DOMINGUEZ</t>
  </si>
  <si>
    <t>11475606</t>
  </si>
  <si>
    <t>35812300B10F1158003189AD08A5BC6D</t>
  </si>
  <si>
    <t>ASESOR</t>
  </si>
  <si>
    <t>ROBERTO</t>
  </si>
  <si>
    <t>PADRÓN</t>
  </si>
  <si>
    <t>URBINA</t>
  </si>
  <si>
    <t>LICENCIADO EN DERECHO</t>
  </si>
  <si>
    <t>11475605</t>
  </si>
  <si>
    <t>BDE4708930E92E87A9272ED8B39C2872</t>
  </si>
  <si>
    <t>ERICK YAEL</t>
  </si>
  <si>
    <t>REYES</t>
  </si>
  <si>
    <t>GÓMEZ</t>
  </si>
  <si>
    <t>11475604</t>
  </si>
  <si>
    <t>A6F4E94B661C190FA97FE293A8E46265</t>
  </si>
  <si>
    <t>FRIDA RUBI</t>
  </si>
  <si>
    <t>SOBERANES</t>
  </si>
  <si>
    <t>VARGAS</t>
  </si>
  <si>
    <t>DEPORTE Y JUVENTUD</t>
  </si>
  <si>
    <t>11475603</t>
  </si>
  <si>
    <t>85F64268B59767EE5DC7C6806E5CFD4B</t>
  </si>
  <si>
    <t>AZUCENA</t>
  </si>
  <si>
    <t>SERRANO</t>
  </si>
  <si>
    <t>CABRERA</t>
  </si>
  <si>
    <t>Gestión y administración de proyectos</t>
  </si>
  <si>
    <t>11475527</t>
  </si>
  <si>
    <t>402D003D5FCF283E9DCFCDC6A02104E5</t>
  </si>
  <si>
    <t>OFICIAL MAYOR</t>
  </si>
  <si>
    <t>OLIVIA</t>
  </si>
  <si>
    <t>SILVA</t>
  </si>
  <si>
    <t>BAÑOS</t>
  </si>
  <si>
    <t>Estudiante de la carrera Licenciatura en Educación</t>
  </si>
  <si>
    <t>11475526</t>
  </si>
  <si>
    <t>5E28684FE747B5D8CC0DCD4D35155FA3</t>
  </si>
  <si>
    <t>KARLA</t>
  </si>
  <si>
    <t>BAUTISTA</t>
  </si>
  <si>
    <t>CHAPA</t>
  </si>
  <si>
    <t>PLANEACION</t>
  </si>
  <si>
    <t>Licenciada en Economía</t>
  </si>
  <si>
    <t>11475525</t>
  </si>
  <si>
    <t>4454D42E36FA45456935B83A31469DB1</t>
  </si>
  <si>
    <t>COORDINADORA</t>
  </si>
  <si>
    <t>COORDINADORA DE ARCHIVO</t>
  </si>
  <si>
    <t>MARIA TERESA</t>
  </si>
  <si>
    <t>VERGARA</t>
  </si>
  <si>
    <t>ARCHIVO GENERAL MUNICIPAL</t>
  </si>
  <si>
    <t>licenciatura en Derecho</t>
  </si>
  <si>
    <t>11475524</t>
  </si>
  <si>
    <t>09955C579BB22239BFC1CFD8BA4C0CD1</t>
  </si>
  <si>
    <t>ELVIA</t>
  </si>
  <si>
    <t>JUAREZ</t>
  </si>
  <si>
    <t>GUZMAN</t>
  </si>
  <si>
    <t>Licenciada en Comercio Exterior</t>
  </si>
  <si>
    <t>11475523</t>
  </si>
  <si>
    <t>F019D86C0D7D22BB3C7DC82CEC373CB1</t>
  </si>
  <si>
    <t>JULIO CESAR</t>
  </si>
  <si>
    <t>11475762</t>
  </si>
  <si>
    <t>E194B28B035AD75C4EA87FFE6BA6CC6A</t>
  </si>
  <si>
    <t>RENE</t>
  </si>
  <si>
    <t>OLIVARES</t>
  </si>
  <si>
    <t>11475761</t>
  </si>
  <si>
    <t>F05D266A70EE18BB058E1F593E613B19</t>
  </si>
  <si>
    <t>ENLACE ADMINISTRATIVO</t>
  </si>
  <si>
    <t>DULCE MARÍA</t>
  </si>
  <si>
    <t>ENRIQUEZ</t>
  </si>
  <si>
    <t>ZARATE</t>
  </si>
  <si>
    <t>LICENCIADA EN DERECHO</t>
  </si>
  <si>
    <t>11475760</t>
  </si>
  <si>
    <t>3F8D022E74B817F36FB0ECB2DE4733B3</t>
  </si>
  <si>
    <t>MARTÍN</t>
  </si>
  <si>
    <t>HERNÁNDEZ</t>
  </si>
  <si>
    <t>RODRIGUEZ</t>
  </si>
  <si>
    <t>11475759</t>
  </si>
  <si>
    <t>9A8A2165F76FD6C0434B3B3A2AA7EA05</t>
  </si>
  <si>
    <t>ENCARGADO DE ESTACIONAMIENTO</t>
  </si>
  <si>
    <t>GUSTAVO</t>
  </si>
  <si>
    <t>OTAMENDI</t>
  </si>
  <si>
    <t>11475758</t>
  </si>
  <si>
    <t>9CF0B96D18013AD894B02BD6A96CEE48</t>
  </si>
  <si>
    <t>SILVIANO</t>
  </si>
  <si>
    <t>CRUZ</t>
  </si>
  <si>
    <t>LIMPIAS</t>
  </si>
  <si>
    <t>11475682</t>
  </si>
  <si>
    <t>8162673E31363C2A45A46237B7203CF1</t>
  </si>
  <si>
    <t>TEODULO</t>
  </si>
  <si>
    <t>MOEDANO</t>
  </si>
  <si>
    <t>PAREDES</t>
  </si>
  <si>
    <t>11475681</t>
  </si>
  <si>
    <t>B191E2976E0A755261250402724BE1CD</t>
  </si>
  <si>
    <t>GERVACIO</t>
  </si>
  <si>
    <t>ALLENDE</t>
  </si>
  <si>
    <t>11475680</t>
  </si>
  <si>
    <t>9E7E01400CE73B7A94BEEA883A6AA262</t>
  </si>
  <si>
    <t>MARGARITO</t>
  </si>
  <si>
    <t>11475679</t>
  </si>
  <si>
    <t>BE9BBBD9C36A4D6A20C437E38B7ACB16</t>
  </si>
  <si>
    <t>FELIX</t>
  </si>
  <si>
    <t>VILLARREAL</t>
  </si>
  <si>
    <t>PORTILLO</t>
  </si>
  <si>
    <t>11475678</t>
  </si>
  <si>
    <t>7592DB20D2A099E957BA7212C6ECFA68</t>
  </si>
  <si>
    <t>MAXIMINO</t>
  </si>
  <si>
    <t>ACOSTA</t>
  </si>
  <si>
    <t>EDUCACIÓN DEPORTE Y JUVENTUD</t>
  </si>
  <si>
    <t>Ciencias de la Educación</t>
  </si>
  <si>
    <t>11475602</t>
  </si>
  <si>
    <t>0AD3BEC62C5CCB2FFD8C4C4AD793061F</t>
  </si>
  <si>
    <t>SARAHI</t>
  </si>
  <si>
    <t>INSTANCIA MUNICIPAL DE LA MUJER</t>
  </si>
  <si>
    <t>11475601</t>
  </si>
  <si>
    <t>3C6F0F74CC96F5869837E66E2AEE8C32</t>
  </si>
  <si>
    <t>MARICRUZ</t>
  </si>
  <si>
    <t>Licenciatura en Administración Pública y Ciencias Políticas</t>
  </si>
  <si>
    <t>11475600</t>
  </si>
  <si>
    <t>F72694D6D3DA2C555D9995126EBFD152</t>
  </si>
  <si>
    <t>ALEJANDRA</t>
  </si>
  <si>
    <t>EVENTOS ESPECIALES</t>
  </si>
  <si>
    <t>Pasante de la licenciatura de Derecho</t>
  </si>
  <si>
    <t>11475599</t>
  </si>
  <si>
    <t>2B8E6B0D60B1C27C83BC5ADA07D21768</t>
  </si>
  <si>
    <t>MIGUEL ANGEL</t>
  </si>
  <si>
    <t>MEJIA</t>
  </si>
  <si>
    <t>11475598</t>
  </si>
  <si>
    <t>7A137786654BAC6533F74CF8C93198E6</t>
  </si>
  <si>
    <t>CONTRALOR INTERNO</t>
  </si>
  <si>
    <t>GISELA</t>
  </si>
  <si>
    <t>BACA</t>
  </si>
  <si>
    <t>Especialización</t>
  </si>
  <si>
    <t>Especialidad en Impuestos</t>
  </si>
  <si>
    <t>11475522</t>
  </si>
  <si>
    <t>3D7AB7ECA491369E4311C38F989775CF</t>
  </si>
  <si>
    <t>NALLELY</t>
  </si>
  <si>
    <t>CUENTA PÚBLICA</t>
  </si>
  <si>
    <t>Licenciada en Administración</t>
  </si>
  <si>
    <t>11475521</t>
  </si>
  <si>
    <t>D39EFEC1887878EDC74DFD363F55946F</t>
  </si>
  <si>
    <t>ELKA MARLENE</t>
  </si>
  <si>
    <t>INGRESOS Y EGRESOS</t>
  </si>
  <si>
    <t>Licenciada en Comercio Internaciónal</t>
  </si>
  <si>
    <t>11475520</t>
  </si>
  <si>
    <t>52F8181228E7D887CDC60D272E24B352</t>
  </si>
  <si>
    <t>ENCARGADO DE CATASTRO</t>
  </si>
  <si>
    <t>MIGUEL</t>
  </si>
  <si>
    <t>Licenciado en Administración de Empresas</t>
  </si>
  <si>
    <t>11475519</t>
  </si>
  <si>
    <t>9EEE83454F853A229DF2F8A12387BFFB</t>
  </si>
  <si>
    <t>ENCARGADO DE INFORMATICA</t>
  </si>
  <si>
    <t>ERNESTO DANIEL</t>
  </si>
  <si>
    <t>RINCON</t>
  </si>
  <si>
    <t>TORRES</t>
  </si>
  <si>
    <t>Licenciado en Sistemas Computacionales</t>
  </si>
  <si>
    <t>11475518</t>
  </si>
  <si>
    <t>19CECB017523EC14B0B1F2E882AC2FDC</t>
  </si>
  <si>
    <t>ESTEFANA</t>
  </si>
  <si>
    <t>11475757</t>
  </si>
  <si>
    <t>917CBB9DCFBECFF14FB8D768431D92DC</t>
  </si>
  <si>
    <t>INSTRUCTOR</t>
  </si>
  <si>
    <t>ARTURO</t>
  </si>
  <si>
    <t>OCADIEZ</t>
  </si>
  <si>
    <t>11475756</t>
  </si>
  <si>
    <t>7E09D4A7ECEBF78B9AEB20CBCD0008F5</t>
  </si>
  <si>
    <t>BARRENDERO</t>
  </si>
  <si>
    <t>CINCI ELIZABETH</t>
  </si>
  <si>
    <t>OVANDO</t>
  </si>
  <si>
    <t>11475755</t>
  </si>
  <si>
    <t>CE8C94C3BFFB4E996AA6EAC7F1BCCB5A</t>
  </si>
  <si>
    <t>JAVIER</t>
  </si>
  <si>
    <t>CORTEZ</t>
  </si>
  <si>
    <t>11475754</t>
  </si>
  <si>
    <t>1A4C844A01F45B4C5D1B46E0B19B0FAC</t>
  </si>
  <si>
    <t>GABRIEL ALEJANDRO</t>
  </si>
  <si>
    <t>PELCASTRE</t>
  </si>
  <si>
    <t>11475753</t>
  </si>
  <si>
    <t>EA811A07360FB887C5E270BEE3C90407</t>
  </si>
  <si>
    <t>Chofer camion recolector</t>
  </si>
  <si>
    <t>Chofer</t>
  </si>
  <si>
    <t>11475677</t>
  </si>
  <si>
    <t>72B683CCDD6CCDA46E85B2E8E40E1965</t>
  </si>
  <si>
    <t>Auxiliar de camion recolector</t>
  </si>
  <si>
    <t>Auxiliar</t>
  </si>
  <si>
    <t>ERIK</t>
  </si>
  <si>
    <t>11475676</t>
  </si>
  <si>
    <t>1F1510586917EEE1D99C001A6979EEA8</t>
  </si>
  <si>
    <t>JUAN PABLO</t>
  </si>
  <si>
    <t>RENDON</t>
  </si>
  <si>
    <t>11475675</t>
  </si>
  <si>
    <t>2D6CF04B8D466297D3E4EA6393432E3D</t>
  </si>
  <si>
    <t>FRANCISCO</t>
  </si>
  <si>
    <t>PERALTA</t>
  </si>
  <si>
    <t>11475674</t>
  </si>
  <si>
    <t>9607F0022F3859C70188E944D3395C2E</t>
  </si>
  <si>
    <t>TIOFILO</t>
  </si>
  <si>
    <t>PEÑAFIEL</t>
  </si>
  <si>
    <t>OLGUIN</t>
  </si>
  <si>
    <t>11475673</t>
  </si>
  <si>
    <t>057BCAB15A8946893112446E3BA895C3</t>
  </si>
  <si>
    <t>11475597</t>
  </si>
  <si>
    <t>8F309C410A1CEA4FFC2B4F80A5F3D5AC</t>
  </si>
  <si>
    <t>ERNESTO</t>
  </si>
  <si>
    <t>11475596</t>
  </si>
  <si>
    <t>FDCFD154F408E1E61119A4880BCC479C</t>
  </si>
  <si>
    <t>ARACELI</t>
  </si>
  <si>
    <t>EDUCACION</t>
  </si>
  <si>
    <t>11475595</t>
  </si>
  <si>
    <t>DE7D3099AC8E8AF7631374BE9F04AAB7</t>
  </si>
  <si>
    <t>RAMOS</t>
  </si>
  <si>
    <t>AGUA POTABLE Y ALCANTARILLADO</t>
  </si>
  <si>
    <t>11475594</t>
  </si>
  <si>
    <t>FB54421045F1CEDC26F517F5C175EFB2</t>
  </si>
  <si>
    <t>ANADELY</t>
  </si>
  <si>
    <t>LÓPEZ</t>
  </si>
  <si>
    <t>CULTURA TURISMO Y ECONOMIA</t>
  </si>
  <si>
    <t>Técnico en Contabilidad</t>
  </si>
  <si>
    <t>11475593</t>
  </si>
  <si>
    <t>1DA181FBCDEA6B7D8F434474AA0D1FAE</t>
  </si>
  <si>
    <t>ENCARGADO DE NOMINA</t>
  </si>
  <si>
    <t>MARCO ANTONIO</t>
  </si>
  <si>
    <t>Estudiante de la carrera de Ingeniería en Desarrollo de Software</t>
  </si>
  <si>
    <t>11475517</t>
  </si>
  <si>
    <t>986D8709D21B45509958B017DB1926F1</t>
  </si>
  <si>
    <t>CAJERO</t>
  </si>
  <si>
    <t>ALFREDO GABRIEL</t>
  </si>
  <si>
    <t>VILLAMIL</t>
  </si>
  <si>
    <t>Licenciatura en Contaduría</t>
  </si>
  <si>
    <t>11475516</t>
  </si>
  <si>
    <t>F417D6894EEEC5310C06DFBCAFE90706</t>
  </si>
  <si>
    <t>ENCARGADO DE INVENTARIOS</t>
  </si>
  <si>
    <t>GEYSER JONATHAN</t>
  </si>
  <si>
    <t>MOSIÑOS</t>
  </si>
  <si>
    <t>11475515</t>
  </si>
  <si>
    <t>14F93B4E89FC119B2CCF0D785E95E6A6</t>
  </si>
  <si>
    <t>AUXILIAR CONTABLE</t>
  </si>
  <si>
    <t>MARIA ESTHER</t>
  </si>
  <si>
    <t>Licenciada en Administración de Empresas</t>
  </si>
  <si>
    <t>11475514</t>
  </si>
  <si>
    <t>204416CCEC1A17AE52721B87BBFA0873</t>
  </si>
  <si>
    <t>LILIANA</t>
  </si>
  <si>
    <t>DOMIGUEZ</t>
  </si>
  <si>
    <t>Licenciada en Contaduría</t>
  </si>
  <si>
    <t>11475513</t>
  </si>
  <si>
    <t>F0178E9BD92FF1E454CCD84E5972C0BC</t>
  </si>
  <si>
    <t>MARINA</t>
  </si>
  <si>
    <t>MARTÍNEZ</t>
  </si>
  <si>
    <t>LUGO</t>
  </si>
  <si>
    <t>11475752</t>
  </si>
  <si>
    <t>633B2BA2D8F25233D662E72CE09D0802</t>
  </si>
  <si>
    <t>RICARDO</t>
  </si>
  <si>
    <t>11475751</t>
  </si>
  <si>
    <t>E40288C9FAF534430D5B65C8023E75D2</t>
  </si>
  <si>
    <t>MARÍA DE LOS ÁNGELES</t>
  </si>
  <si>
    <t>ZEFERINO</t>
  </si>
  <si>
    <t>11475750</t>
  </si>
  <si>
    <t>E09946AB58795F85C9891755E00BBA87</t>
  </si>
  <si>
    <t>LIZBETH JANETH</t>
  </si>
  <si>
    <t>MUÑOZ</t>
  </si>
  <si>
    <t>11475749</t>
  </si>
  <si>
    <t>4FE098F6408A94C62DF0C38339476A25</t>
  </si>
  <si>
    <t>RAUL ALEJANDRO</t>
  </si>
  <si>
    <t>AGUILAR</t>
  </si>
  <si>
    <t>ANDRADE</t>
  </si>
  <si>
    <t>11475748</t>
  </si>
  <si>
    <t>A18BFBAEDF91031E349693B2D6528E3A</t>
  </si>
  <si>
    <t>ESTEBAN</t>
  </si>
  <si>
    <t>MARQUEZ</t>
  </si>
  <si>
    <t>11475672</t>
  </si>
  <si>
    <t>AE0678445968E462341B257E58D724B1</t>
  </si>
  <si>
    <t>MOLINA</t>
  </si>
  <si>
    <t>11475671</t>
  </si>
  <si>
    <t>8FB7FDF7F3885C7004CC37A3CA53199C</t>
  </si>
  <si>
    <t>SIMON</t>
  </si>
  <si>
    <t>GRCIA</t>
  </si>
  <si>
    <t>11475670</t>
  </si>
  <si>
    <t>C58EC75A6CBB80076565D6CDD98240B7</t>
  </si>
  <si>
    <t>RUPERTO</t>
  </si>
  <si>
    <t>CANALES</t>
  </si>
  <si>
    <t>11475669</t>
  </si>
  <si>
    <t>71156EFA8442DF141469604664419007</t>
  </si>
  <si>
    <t>SERGIO</t>
  </si>
  <si>
    <t>CORDOVA</t>
  </si>
  <si>
    <t>11475668</t>
  </si>
  <si>
    <t>131CA09BFC8DF5D1AB662149FC0920B0</t>
  </si>
  <si>
    <t>EDGARDO</t>
  </si>
  <si>
    <t>ANGELES</t>
  </si>
  <si>
    <t>Licenciatura en Administración de Empresas Turísticas (trunca)</t>
  </si>
  <si>
    <t>11475592</t>
  </si>
  <si>
    <t>88148C61743B7B1C622D9C52B4794FE7</t>
  </si>
  <si>
    <t>MARIA DE JESUS</t>
  </si>
  <si>
    <t>TRANSPARENCIA</t>
  </si>
  <si>
    <t>Licenciada en Derecho</t>
  </si>
  <si>
    <t>11475591</t>
  </si>
  <si>
    <t>165A4E90A746808DFD8CDA8F29E73E9C</t>
  </si>
  <si>
    <t>LUIS MIGUEL</t>
  </si>
  <si>
    <t>Licenciatura en Medios Masivos de Comunicación</t>
  </si>
  <si>
    <t>11475590</t>
  </si>
  <si>
    <t>9D52C6C9CC0A6D8633C65DB61CEDBCB2</t>
  </si>
  <si>
    <t>JANET</t>
  </si>
  <si>
    <t>11475589</t>
  </si>
  <si>
    <t>9CCCD8A3D2CE71B1C0550D591A0EEE21</t>
  </si>
  <si>
    <t>MARIA DEL ROSARIO</t>
  </si>
  <si>
    <t>Licenciatura en Psicología</t>
  </si>
  <si>
    <t>11475588</t>
  </si>
  <si>
    <t>D28FF991B956D5E69E448FA62298DCEB</t>
  </si>
  <si>
    <t>FABIAN</t>
  </si>
  <si>
    <t>Maestría en Finanzas</t>
  </si>
  <si>
    <t>11475512</t>
  </si>
  <si>
    <t>0C9EE6CDD5EE751C5C002B8CB1F7CC6C</t>
  </si>
  <si>
    <t>J. JESUS</t>
  </si>
  <si>
    <t>Licenciado en Contabilidad</t>
  </si>
  <si>
    <t>11475511</t>
  </si>
  <si>
    <t>83B98C1E00C8D00327B166A3F8527736</t>
  </si>
  <si>
    <t>CONTADOR GENERAL</t>
  </si>
  <si>
    <t>CRESCENCIO</t>
  </si>
  <si>
    <t>NARANJO</t>
  </si>
  <si>
    <t>Pasante de la Licenciatura en Contabilidad</t>
  </si>
  <si>
    <t>11475510</t>
  </si>
  <si>
    <t>B26B2BBD8AF2283E875347A8D7DEA268</t>
  </si>
  <si>
    <t>SUB TESORERO</t>
  </si>
  <si>
    <t>MARIA NANCY</t>
  </si>
  <si>
    <t>TALON</t>
  </si>
  <si>
    <t>Licenciada en Contabilidad Pública</t>
  </si>
  <si>
    <t>11475509</t>
  </si>
  <si>
    <t>8A7DD234565EDDE6BF9CF9E90E0D9955</t>
  </si>
  <si>
    <t>TESORERO</t>
  </si>
  <si>
    <t>J. TRINIDAD</t>
  </si>
  <si>
    <t>11475508</t>
  </si>
  <si>
    <t>8E407E78AF149CE5E9D18AF1EEAAD9C7</t>
  </si>
  <si>
    <t>SUPERVISOR TIANGUIS GANADERO</t>
  </si>
  <si>
    <t>EVA</t>
  </si>
  <si>
    <t>ASCENCIO</t>
  </si>
  <si>
    <t>11475747</t>
  </si>
  <si>
    <t>8AF489CDF184DBDA3C655D8EB8BEBDB8</t>
  </si>
  <si>
    <t>JARDINERO</t>
  </si>
  <si>
    <t>11475746</t>
  </si>
  <si>
    <t>FA13F6AFDF5BC9E8ABEEEB63CD02CE84</t>
  </si>
  <si>
    <t>CIPRIANO</t>
  </si>
  <si>
    <t>RIOS</t>
  </si>
  <si>
    <t>11475745</t>
  </si>
  <si>
    <t>D4257BF5B030270529965A17752BFFAE</t>
  </si>
  <si>
    <t>CRUZ ELENA</t>
  </si>
  <si>
    <t>11475744</t>
  </si>
  <si>
    <t>338F6C87C91219B4B2B14BFAB8F0582D</t>
  </si>
  <si>
    <t>ABIGAIL</t>
  </si>
  <si>
    <t>PACHECO</t>
  </si>
  <si>
    <t>MOCIÑOS</t>
  </si>
  <si>
    <t>11475743</t>
  </si>
  <si>
    <t>5574ACB3A7F6220AD9C00CEF4FB0556D</t>
  </si>
  <si>
    <t>HOMERO</t>
  </si>
  <si>
    <t>11475667</t>
  </si>
  <si>
    <t>B88F75775D5BE9CF96F51C3780880488</t>
  </si>
  <si>
    <t>CARMONA</t>
  </si>
  <si>
    <t>LUNA</t>
  </si>
  <si>
    <t>11475666</t>
  </si>
  <si>
    <t>2DA283C10B0C8D1EBF52F671C909EB2D</t>
  </si>
  <si>
    <t>MA. CRUZ</t>
  </si>
  <si>
    <t>SALAZAR</t>
  </si>
  <si>
    <t>11475665</t>
  </si>
  <si>
    <t>183471AC809F27C3C351AD15E8406D51</t>
  </si>
  <si>
    <t>CARLOS EMMANUEL</t>
  </si>
  <si>
    <t>BRACHO</t>
  </si>
  <si>
    <t>11475664</t>
  </si>
  <si>
    <t>2FB9889F6FA6FC0DF540A9BFF14162A0</t>
  </si>
  <si>
    <t>LUIS</t>
  </si>
  <si>
    <t>11475663</t>
  </si>
  <si>
    <t>DA68893F70D899B84462CCA0C293CF50</t>
  </si>
  <si>
    <t>ZULETH DEL CARMEN</t>
  </si>
  <si>
    <t>BUTRON</t>
  </si>
  <si>
    <t>VALENCIA</t>
  </si>
  <si>
    <t>Derecho Penal y En Gobierno y Gestión Pública</t>
  </si>
  <si>
    <t>11475587</t>
  </si>
  <si>
    <t>9E84B7922301D23D928A6E4966981FE1</t>
  </si>
  <si>
    <t>FOTOGRAFO</t>
  </si>
  <si>
    <t>EMILIO</t>
  </si>
  <si>
    <t>DIAZ</t>
  </si>
  <si>
    <t>COMUNICACIÓN SOCIAL</t>
  </si>
  <si>
    <t>Ciencias de la Comunicación</t>
  </si>
  <si>
    <t>11475586</t>
  </si>
  <si>
    <t>9EBA86298660EF206BC34CE857A8D424</t>
  </si>
  <si>
    <t>ALBERTO</t>
  </si>
  <si>
    <t>Ingenieía en Mecatrónica</t>
  </si>
  <si>
    <t>11475585</t>
  </si>
  <si>
    <t>0BBBE0C4731E1F4268E0BE17400651E3</t>
  </si>
  <si>
    <t>SIERRA</t>
  </si>
  <si>
    <t>REGLAMENTOS Y COMERCIO</t>
  </si>
  <si>
    <t>11475584</t>
  </si>
  <si>
    <t>F183AD4DD29DF7C67364975DC963A46F</t>
  </si>
  <si>
    <t>11475583</t>
  </si>
  <si>
    <t>D3ABB571640F777C3F04A1C8DE85FC47</t>
  </si>
  <si>
    <t>ITZEL</t>
  </si>
  <si>
    <t>SECRETARIA MUNICIPAL</t>
  </si>
  <si>
    <t>11475507</t>
  </si>
  <si>
    <t>EA7B3598E856E8EC8D7649A3CFEEFC06</t>
  </si>
  <si>
    <t>TECNICO JURIDICO</t>
  </si>
  <si>
    <t>JESUS ADOLFO</t>
  </si>
  <si>
    <t>Licenciadus en Derecho</t>
  </si>
  <si>
    <t>11475506</t>
  </si>
  <si>
    <t>E121EF3A06FDC92402F8807B49E0BE68</t>
  </si>
  <si>
    <t>SECRETARIO MUNICIPAL</t>
  </si>
  <si>
    <t>JUAN FRANCISCO</t>
  </si>
  <si>
    <t>CASTELAN</t>
  </si>
  <si>
    <t>Licenciado en Educación Primaria, Licenciado en Ciencias Políticas, Maestria en Educación</t>
  </si>
  <si>
    <t>11475505</t>
  </si>
  <si>
    <t>9CDB6E639E0091D881EF4F3629654618</t>
  </si>
  <si>
    <t>MA. DEL ROSARIO</t>
  </si>
  <si>
    <t>11475504</t>
  </si>
  <si>
    <t>BDBEE4592FF0B7F52968B88CFA787260</t>
  </si>
  <si>
    <t>REGIDOR</t>
  </si>
  <si>
    <t>YASMIN</t>
  </si>
  <si>
    <t>SALINAS</t>
  </si>
  <si>
    <t>H. AYUNTAMIENTO</t>
  </si>
  <si>
    <t>En Gobierno Administración Pública</t>
  </si>
  <si>
    <t>11475503</t>
  </si>
  <si>
    <t>17A6A786EE2B494DDC918A896DA5EA44</t>
  </si>
  <si>
    <t>ENCARGADO DE TURNO</t>
  </si>
  <si>
    <t>EFRAIN</t>
  </si>
  <si>
    <t>MELENDEZ</t>
  </si>
  <si>
    <t>PINEDA</t>
  </si>
  <si>
    <t>11475742</t>
  </si>
  <si>
    <t>ECA857331D9FB63069891540B8CECC25</t>
  </si>
  <si>
    <t>ALDO CESAR</t>
  </si>
  <si>
    <t>URIBE</t>
  </si>
  <si>
    <t>11475741</t>
  </si>
  <si>
    <t>7EFBCB72CD26CB5C88E0F55DE2ECFCCE</t>
  </si>
  <si>
    <t>SUB DIRECTOR</t>
  </si>
  <si>
    <t>VALENTIN</t>
  </si>
  <si>
    <t>SERVICIOS PÚBLICOS</t>
  </si>
  <si>
    <t>ARQUITECTO</t>
  </si>
  <si>
    <t>11475740</t>
  </si>
  <si>
    <t>7E23B80EE394976CDF141C7A983922DA</t>
  </si>
  <si>
    <t>MEDRANO</t>
  </si>
  <si>
    <t>MIRANDA</t>
  </si>
  <si>
    <t>TÉCNICO EN CONSTRUCCIÓN</t>
  </si>
  <si>
    <t>11475739</t>
  </si>
  <si>
    <t>589744DCF4C1C697BBBFCB9FF5BF8FB4</t>
  </si>
  <si>
    <t>ENCARGADO UBR</t>
  </si>
  <si>
    <t>LUIS ENRIQUE</t>
  </si>
  <si>
    <t>11475738</t>
  </si>
  <si>
    <t>1AB434B8C2A110C6D6EC7832E0B40DAD</t>
  </si>
  <si>
    <t>Auxiliar  de camion recolector</t>
  </si>
  <si>
    <t>MARIO</t>
  </si>
  <si>
    <t>11475662</t>
  </si>
  <si>
    <t>6C6F42160750B4ED664BEC3CE08635B5</t>
  </si>
  <si>
    <t>LAZARO</t>
  </si>
  <si>
    <t>11475661</t>
  </si>
  <si>
    <t>EF3FA36C78C586FBFBFEBD05FC9CA4C3</t>
  </si>
  <si>
    <t>Bibliotecario</t>
  </si>
  <si>
    <t>ARGIMIRO</t>
  </si>
  <si>
    <t>GAMERO</t>
  </si>
  <si>
    <t>ELIZALDE</t>
  </si>
  <si>
    <t>BIBLIOTECAS</t>
  </si>
  <si>
    <t>11475660</t>
  </si>
  <si>
    <t>4BF2241F04C27B0A2A16B600C2D73BAC</t>
  </si>
  <si>
    <t>Bibliotecaria</t>
  </si>
  <si>
    <t>GUILLERMINA</t>
  </si>
  <si>
    <t>SECRETARIA EN ÁREAS CONTABLES Y COMERCIALES</t>
  </si>
  <si>
    <t>11475659</t>
  </si>
  <si>
    <t>14E81DC6F129A0AA9B3C413C3D7F5FB3</t>
  </si>
  <si>
    <t>FAUSTO</t>
  </si>
  <si>
    <t>SOLIS</t>
  </si>
  <si>
    <t>ESCORZA</t>
  </si>
  <si>
    <t>11475658</t>
  </si>
  <si>
    <t>6D4BD0932CF398280954E67F7EA5A59E</t>
  </si>
  <si>
    <t>JIMENEZ</t>
  </si>
  <si>
    <t>JURIDICO</t>
  </si>
  <si>
    <t>11475582</t>
  </si>
  <si>
    <t>F65853160D8EF7A72DB919B4E598076B</t>
  </si>
  <si>
    <t>ANA KAREN</t>
  </si>
  <si>
    <t>ESPINOSA</t>
  </si>
  <si>
    <t>Computación Secretarial</t>
  </si>
  <si>
    <t>11475581</t>
  </si>
  <si>
    <t>5403D7F11925414C24863CB60FE35590</t>
  </si>
  <si>
    <t>RUFINO</t>
  </si>
  <si>
    <t>HERRERA</t>
  </si>
  <si>
    <t>11475580</t>
  </si>
  <si>
    <t>1CED99DFE7ADC9C9538BDB96F0F1D132</t>
  </si>
  <si>
    <t>ENCARGADO PANTEON MUNICIPAL</t>
  </si>
  <si>
    <t>HUGO FORTINO</t>
  </si>
  <si>
    <t>REGISTRO DEL ESTADO FAMILIAR</t>
  </si>
  <si>
    <t>11475579</t>
  </si>
  <si>
    <t>011D684BD484CA8F26F1D4F303237234</t>
  </si>
  <si>
    <t>KAREN</t>
  </si>
  <si>
    <t>11475578</t>
  </si>
  <si>
    <t>36F9484EAF5E38CA4CC0E6489BD0B5D6</t>
  </si>
  <si>
    <t>Licenciadia de en Draeroo</t>
  </si>
  <si>
    <t>11475502</t>
  </si>
  <si>
    <t>B7D402446C8050BA72A9D7553DDB23C1</t>
  </si>
  <si>
    <t>MAXIMILIANO</t>
  </si>
  <si>
    <t>11475501</t>
  </si>
  <si>
    <t>3369020B4AE8DAE99D2283C2DD98DD6A</t>
  </si>
  <si>
    <t>ELVA LETICIA</t>
  </si>
  <si>
    <t>GUERRERO</t>
  </si>
  <si>
    <t>11475500</t>
  </si>
  <si>
    <t>09327D3AAE4B2A0AE4047D60AB7B83BA</t>
  </si>
  <si>
    <t>JOSE ANTONIO</t>
  </si>
  <si>
    <t>11475499</t>
  </si>
  <si>
    <t>83A691D8F7E2229258AA16DC4317A2AA</t>
  </si>
  <si>
    <t>VICTORINA</t>
  </si>
  <si>
    <t>11475498</t>
  </si>
  <si>
    <t>59850F3966423B56983161A6566EF779</t>
  </si>
  <si>
    <t>ENCARGADO</t>
  </si>
  <si>
    <t>JULIAN DE JESÚS</t>
  </si>
  <si>
    <t>11475737</t>
  </si>
  <si>
    <t>45D80035529E81A695EF11C55DDFDDB8</t>
  </si>
  <si>
    <t>LUIS ÁNGEL</t>
  </si>
  <si>
    <t>LIRA</t>
  </si>
  <si>
    <t>ALFARO</t>
  </si>
  <si>
    <t>11475736</t>
  </si>
  <si>
    <t>D3202BA578DB9B75A37443DDA6879DF0</t>
  </si>
  <si>
    <t>ENCARGADA DE BAÑOS</t>
  </si>
  <si>
    <t>DULCE BEATRIZ</t>
  </si>
  <si>
    <t>CASTILLO</t>
  </si>
  <si>
    <t>11475735</t>
  </si>
  <si>
    <t>EA9B0B01528859EFAEA8E517BCF8B099</t>
  </si>
  <si>
    <t>CONSTANTINA</t>
  </si>
  <si>
    <t>11475734</t>
  </si>
  <si>
    <t>FACEDF259370F1BF016EF86DCFF09A8D</t>
  </si>
  <si>
    <t>APOYO RESERVA DE LA BIOSFERA</t>
  </si>
  <si>
    <t>EFREN</t>
  </si>
  <si>
    <t>CORTES</t>
  </si>
  <si>
    <t>ECOLOGÍA</t>
  </si>
  <si>
    <t>BIOLOGO</t>
  </si>
  <si>
    <t>11475733</t>
  </si>
  <si>
    <t>5062CE72D5FC0615004DCD2EE09F5C27</t>
  </si>
  <si>
    <t>ROJAS</t>
  </si>
  <si>
    <t>11475657</t>
  </si>
  <si>
    <t>FC7D88A5A9D007A5FF9C572C8A9BCBA3</t>
  </si>
  <si>
    <t>FRANCISCA</t>
  </si>
  <si>
    <t>11475656</t>
  </si>
  <si>
    <t>68603D38B8568D56FDE24CC4A54F18B4</t>
  </si>
  <si>
    <t>ADRIANA</t>
  </si>
  <si>
    <t>11475655</t>
  </si>
  <si>
    <t>D2FA282CB7E749A5E8AADFDD787B310E</t>
  </si>
  <si>
    <t>Jefe de Departamento</t>
  </si>
  <si>
    <t>Coordinador</t>
  </si>
  <si>
    <t>EUDOXIO</t>
  </si>
  <si>
    <t>PASANTE DE LA LICENCIATURA DE BIBLIOTECARIO</t>
  </si>
  <si>
    <t>11475654</t>
  </si>
  <si>
    <t>305B9A8B3F46F454CD81BB9F9987DCBD</t>
  </si>
  <si>
    <t>MARIA DE LOS ANGELES</t>
  </si>
  <si>
    <t>MINIGO</t>
  </si>
  <si>
    <t>TECNICO EN SISTEMAS</t>
  </si>
  <si>
    <t>11475653</t>
  </si>
  <si>
    <t>493B529493202ECFB8EAAD5D5872D543</t>
  </si>
  <si>
    <t>DULCE JIMENA</t>
  </si>
  <si>
    <t>ESCAMILLA</t>
  </si>
  <si>
    <t>Derecho Penal</t>
  </si>
  <si>
    <t>11475577</t>
  </si>
  <si>
    <t>9B19DD97AED358FA21CAE1D9521E94FF</t>
  </si>
  <si>
    <t>OFICIAL DEL REGISTRO</t>
  </si>
  <si>
    <t>CANDIDO</t>
  </si>
  <si>
    <t>CALDERON</t>
  </si>
  <si>
    <t>Licenciatura en Derecho</t>
  </si>
  <si>
    <t>11475576</t>
  </si>
  <si>
    <t>00C14000EFAB3A1520D6FDA8D7C43E4B</t>
  </si>
  <si>
    <t>SECRETARIA DE JUEZ CONCILIADOR</t>
  </si>
  <si>
    <t>ELIZABETH</t>
  </si>
  <si>
    <t>11475575</t>
  </si>
  <si>
    <t>9B911D6550BA76F76B7375FCA5EA1315</t>
  </si>
  <si>
    <t>JUEZ CONCILIADOR</t>
  </si>
  <si>
    <t>SHIRLEY</t>
  </si>
  <si>
    <t>GARRIDO</t>
  </si>
  <si>
    <t>PLATA</t>
  </si>
  <si>
    <t>11475574</t>
  </si>
  <si>
    <t>0813E94990149EF3C5B1433F3BB5D684</t>
  </si>
  <si>
    <t>NAYELI</t>
  </si>
  <si>
    <t>Relaciones Laborales</t>
  </si>
  <si>
    <t>11475573</t>
  </si>
  <si>
    <t>DA28C87943D9C279789C868E5F177FBF</t>
  </si>
  <si>
    <t>LEOPOLDO</t>
  </si>
  <si>
    <t>11475497</t>
  </si>
  <si>
    <t>70E87A748A0CE82CF8A8A069D6D14B72</t>
  </si>
  <si>
    <t>LAURA SILVIA</t>
  </si>
  <si>
    <t>AVENDAÑO</t>
  </si>
  <si>
    <t>Licenciada en Educíon primaria</t>
  </si>
  <si>
    <t>11475496</t>
  </si>
  <si>
    <t>0DAF2D870F311A96799306F0304A10C2</t>
  </si>
  <si>
    <t>SALVADOR</t>
  </si>
  <si>
    <t>Licenciado en Gastronomía</t>
  </si>
  <si>
    <t>11475495</t>
  </si>
  <si>
    <t>B8053A7FC2F2F168F72BE4620866F8CB</t>
  </si>
  <si>
    <t>SINDICO PROCURADOR</t>
  </si>
  <si>
    <t>MARIA EUGENIA</t>
  </si>
  <si>
    <t>11475494</t>
  </si>
  <si>
    <t>537D11E0B323774F72397E895ADF22F6</t>
  </si>
  <si>
    <t>PRESIDENTE MUNICIPAL</t>
  </si>
  <si>
    <t>HECTOR HUGO</t>
  </si>
  <si>
    <t>11475493</t>
  </si>
  <si>
    <t>DEE4AC40672D1FED6C88A96D12E34FAC</t>
  </si>
  <si>
    <t>RAUL</t>
  </si>
  <si>
    <t>11475732</t>
  </si>
  <si>
    <t>34D365F66C26F962C738B02281C57A6F</t>
  </si>
  <si>
    <t>ALFREDO</t>
  </si>
  <si>
    <t>CONTRALORÍA</t>
  </si>
  <si>
    <t>11475731</t>
  </si>
  <si>
    <t>DF27C4E32BD2056589F00D079801E61A</t>
  </si>
  <si>
    <t>OPERADOR DE PIPA</t>
  </si>
  <si>
    <t>PEDRO</t>
  </si>
  <si>
    <t>11475730</t>
  </si>
  <si>
    <t>CF1A6E3005D2B75E75C6072014C5183F</t>
  </si>
  <si>
    <t>GREGORIO</t>
  </si>
  <si>
    <t>11475729</t>
  </si>
  <si>
    <t>B0C452673046AC6F5C6C71017E4AB38E</t>
  </si>
  <si>
    <t>EDUARDO</t>
  </si>
  <si>
    <t>BAZAN</t>
  </si>
  <si>
    <t>11475728</t>
  </si>
  <si>
    <t>071A86394DE2E28911CA6CB8F80F31F7</t>
  </si>
  <si>
    <t>Secretaria General</t>
  </si>
  <si>
    <t>ANA MARIA</t>
  </si>
  <si>
    <t>BARDALES</t>
  </si>
  <si>
    <t>LICENCIATURA EN TURISMO</t>
  </si>
  <si>
    <t>11475652</t>
  </si>
  <si>
    <t>A6713A27F2CDEB6C902273CFAEEF9A84</t>
  </si>
  <si>
    <t>PATRICIA</t>
  </si>
  <si>
    <t>VICTORINO</t>
  </si>
  <si>
    <t>11475651</t>
  </si>
  <si>
    <t>1482B94DE00FE09E1A3ACA26ED8F5EC1</t>
  </si>
  <si>
    <t>ALICIA</t>
  </si>
  <si>
    <t>11475650</t>
  </si>
  <si>
    <t>275684F9C7344E26C82F17FC841B90D8</t>
  </si>
  <si>
    <t>LUZ MARIA</t>
  </si>
  <si>
    <t>11475649</t>
  </si>
  <si>
    <t>28CD0345336CACF85355F646D7FE1091</t>
  </si>
  <si>
    <t>ANGELICA</t>
  </si>
  <si>
    <t>11475648</t>
  </si>
  <si>
    <t>4A178B8B50BA026631DA976F841AEF03</t>
  </si>
  <si>
    <t>GERARDO</t>
  </si>
  <si>
    <t>DEL ANGEL</t>
  </si>
  <si>
    <t>GRANILLO</t>
  </si>
  <si>
    <t>11475572</t>
  </si>
  <si>
    <t>FE1EDC9E6C1517E498029BC0D680AD94</t>
  </si>
  <si>
    <t>BERNARDO ISMAEL</t>
  </si>
  <si>
    <t>11475571</t>
  </si>
  <si>
    <t>E22C6567D7D32AD75F446D449F40DB47</t>
  </si>
  <si>
    <t>BERENICE</t>
  </si>
  <si>
    <t>DESARROLLO RURAL</t>
  </si>
  <si>
    <t>11475570</t>
  </si>
  <si>
    <t>8FE3343535B9B4A1ABD9BFE47FA3C686</t>
  </si>
  <si>
    <t>JAIME IVAN</t>
  </si>
  <si>
    <t>SORIANO</t>
  </si>
  <si>
    <t>Técnico en Informática</t>
  </si>
  <si>
    <t>11475569</t>
  </si>
  <si>
    <t>3FDDADCEC4B7B9685847EAF249609010</t>
  </si>
  <si>
    <t>FRANCISCO JAVIER</t>
  </si>
  <si>
    <t>CHAVEZ</t>
  </si>
  <si>
    <t>BOLIO</t>
  </si>
  <si>
    <t>Médico Veterinario Zootecnista</t>
  </si>
  <si>
    <t>11475568</t>
  </si>
  <si>
    <t>F47A50B3DE703BF61E65405417E8BBD5</t>
  </si>
  <si>
    <t>OPERADORDE MAQUINARIA</t>
  </si>
  <si>
    <t>CAMILO</t>
  </si>
  <si>
    <t>11475727</t>
  </si>
  <si>
    <t>1E2863D48697964201E44E9DFBC1DAB4</t>
  </si>
  <si>
    <t>BIBLIOTECARIA</t>
  </si>
  <si>
    <t>MARÍA EUGENIA</t>
  </si>
  <si>
    <t>BALLESTEROS</t>
  </si>
  <si>
    <t>CARREÓN</t>
  </si>
  <si>
    <t>11475726</t>
  </si>
  <si>
    <t>F3DF79E71D6A3296E9C3BDC97D8B756B</t>
  </si>
  <si>
    <t>TITO</t>
  </si>
  <si>
    <t>11475725</t>
  </si>
  <si>
    <t>50B96122A4765A12ABE0686136D62E67</t>
  </si>
  <si>
    <t>CLORADOR</t>
  </si>
  <si>
    <t>11475724</t>
  </si>
  <si>
    <t>D29309F392701813CC36331F08A67501</t>
  </si>
  <si>
    <t>CHOFER</t>
  </si>
  <si>
    <t>NICASIO</t>
  </si>
  <si>
    <t>11475723</t>
  </si>
  <si>
    <t>C7761DC394219E2B81B1022EA548C648</t>
  </si>
  <si>
    <t>OLGA LIDIA</t>
  </si>
  <si>
    <t>11475647</t>
  </si>
  <si>
    <t>88907184CA12F7C05B2A1DFFF06663E0</t>
  </si>
  <si>
    <t>ORTEGA</t>
  </si>
  <si>
    <t>11475646</t>
  </si>
  <si>
    <t>0E67D4D95FABBDF642B8120A77B2D51C</t>
  </si>
  <si>
    <t>JUVENTINA</t>
  </si>
  <si>
    <t>11475645</t>
  </si>
  <si>
    <t>067C0CDC3E737864DFB0EF27A057930D</t>
  </si>
  <si>
    <t>11475644</t>
  </si>
  <si>
    <t>A540801533D2C41F51FC9D21031780DB</t>
  </si>
  <si>
    <t>MARIA</t>
  </si>
  <si>
    <t>11475643</t>
  </si>
  <si>
    <t>2F813A6A88068B8F485395E0489B7D4F</t>
  </si>
  <si>
    <t>ARMANDO</t>
  </si>
  <si>
    <t>DESARROLLO SOCIAL</t>
  </si>
  <si>
    <t>11475567</t>
  </si>
  <si>
    <t>0ABEF3F3582CC228014C8D9B51B33B5C</t>
  </si>
  <si>
    <t>MARTHA ALEJANDRA</t>
  </si>
  <si>
    <t>SALAS</t>
  </si>
  <si>
    <t>Secretaría Ejecutiva</t>
  </si>
  <si>
    <t>11475566</t>
  </si>
  <si>
    <t>D4894B894D1EF64B2D23A3BCB5EF8A8A</t>
  </si>
  <si>
    <t>RAFAEL DE JESUS</t>
  </si>
  <si>
    <t>MANNING</t>
  </si>
  <si>
    <t>Licenciatura en Matemáticas</t>
  </si>
  <si>
    <t>11475565</t>
  </si>
  <si>
    <t>5D5FF1855ECA2C942075619C53115455</t>
  </si>
  <si>
    <t>SUBDIRECTORA</t>
  </si>
  <si>
    <t>DORIS ADILENE</t>
  </si>
  <si>
    <t>ALFONSO</t>
  </si>
  <si>
    <t>ZAVALETA</t>
  </si>
  <si>
    <t>Ingeniería en Desarrollo Sustentable</t>
  </si>
  <si>
    <t>11475564</t>
  </si>
  <si>
    <t>44F65DA54C7A2BE8DE69B28CB2A323EC</t>
  </si>
  <si>
    <t>Tecnico en Computación</t>
  </si>
  <si>
    <t>11475563</t>
  </si>
  <si>
    <t>1D946371387AA3DA03BB933D5F74F9CF</t>
  </si>
  <si>
    <t>BRIANA JANNETT</t>
  </si>
  <si>
    <t>LICENCIADA EN PREESCOLAR</t>
  </si>
  <si>
    <t>11475802</t>
  </si>
  <si>
    <t>E2AA48E6E50E98266D1F6901D0298E8F</t>
  </si>
  <si>
    <t>SUPERVISOR DE OBRA</t>
  </si>
  <si>
    <t>LUIS FIDEL</t>
  </si>
  <si>
    <t>11475801</t>
  </si>
  <si>
    <t>FF2B58EB0D37065264AA83150A96955F</t>
  </si>
  <si>
    <t>AUXILIAR ADMINISTRATIVO</t>
  </si>
  <si>
    <t>MAGALLY</t>
  </si>
  <si>
    <t>11475800</t>
  </si>
  <si>
    <t>F1790DA7328B1BA8627245EF1F216D99</t>
  </si>
  <si>
    <t>CRISTINA</t>
  </si>
  <si>
    <t>11475799</t>
  </si>
  <si>
    <t>72180FF1908AF63AB6C611E34ABEE7A6</t>
  </si>
  <si>
    <t>AUXILIAR DE COCINA</t>
  </si>
  <si>
    <t>AUXILIAR DE COCINA EN CAIC</t>
  </si>
  <si>
    <t>CELIA</t>
  </si>
  <si>
    <t>11475798</t>
  </si>
  <si>
    <t>1FA43F66747AC4589309D23798560344</t>
  </si>
  <si>
    <t>ANICETO</t>
  </si>
  <si>
    <t>11475722</t>
  </si>
  <si>
    <t>6BAE4C262DC276758B45826318381877</t>
  </si>
  <si>
    <t>ELIAS</t>
  </si>
  <si>
    <t>11475721</t>
  </si>
  <si>
    <t>FF96BC3486D7E53FB409DAE0212B2D0E</t>
  </si>
  <si>
    <t>CATARINO</t>
  </si>
  <si>
    <t>11475720</t>
  </si>
  <si>
    <t>7D9D2FC3CF930744F41FB524EADB6CB2</t>
  </si>
  <si>
    <t>TEODULA</t>
  </si>
  <si>
    <t>SOSA</t>
  </si>
  <si>
    <t>11475719</t>
  </si>
  <si>
    <t>7C929E6825A979622764C0D4E5D4F7F3</t>
  </si>
  <si>
    <t>Policía</t>
  </si>
  <si>
    <t>11475718</t>
  </si>
  <si>
    <t>193191E2484FFA499FD47072C802CD29</t>
  </si>
  <si>
    <t>JOSEFINA</t>
  </si>
  <si>
    <t>11475642</t>
  </si>
  <si>
    <t>E9FCC09DE369FE7F85E6BCA806F67E68</t>
  </si>
  <si>
    <t>GRACIELA</t>
  </si>
  <si>
    <t>11475641</t>
  </si>
  <si>
    <t>20636AD8C5A2795FDC729EB5766EBFB7</t>
  </si>
  <si>
    <t>MERCEDES</t>
  </si>
  <si>
    <t>11475640</t>
  </si>
  <si>
    <t>6DADFB7E575E4C84EB906C0C3C53238F</t>
  </si>
  <si>
    <t>cocinera</t>
  </si>
  <si>
    <t>MA GUADALUPE</t>
  </si>
  <si>
    <t>11475639</t>
  </si>
  <si>
    <t>83B72788F63B1FB6BACB9DE1DF3A0F16</t>
  </si>
  <si>
    <t>mantenimiento</t>
  </si>
  <si>
    <t>JORGE</t>
  </si>
  <si>
    <t>SERVICIOS PUBLICOS</t>
  </si>
  <si>
    <t>11475638</t>
  </si>
  <si>
    <t>52AF5C20DB72C8AE8EB1C7C82C31331E</t>
  </si>
  <si>
    <t>FISIOTERAPEUTA UBR</t>
  </si>
  <si>
    <t>FRANCISCO SAAID</t>
  </si>
  <si>
    <t>Ciencias Quirofisicas</t>
  </si>
  <si>
    <t>11475562</t>
  </si>
  <si>
    <t>934268E0060EBAA9EDA6D02023B18EAC</t>
  </si>
  <si>
    <t>TERAPEUTA UBR</t>
  </si>
  <si>
    <t>Licenciatura en Terapia Física</t>
  </si>
  <si>
    <t>11475561</t>
  </si>
  <si>
    <t>334ED6CF7DF762BD7417F7F07CC3CCD7</t>
  </si>
  <si>
    <t>LAURA</t>
  </si>
  <si>
    <t>11475560</t>
  </si>
  <si>
    <t>80E62CD1B0B3797B1BF94941A83933E6</t>
  </si>
  <si>
    <t>PSICOLOGA UBR</t>
  </si>
  <si>
    <t>REYNA IVETTE</t>
  </si>
  <si>
    <t>CARILLO</t>
  </si>
  <si>
    <t>Licenciada en Psicología</t>
  </si>
  <si>
    <t>11475559</t>
  </si>
  <si>
    <t>1DDD24E71A0CC6C07C3012196ED79AEC</t>
  </si>
  <si>
    <t>KARLA DENIS</t>
  </si>
  <si>
    <t>11475558</t>
  </si>
  <si>
    <t>EE6301359989968B2DBE71228A114FAC</t>
  </si>
  <si>
    <t>MELITON</t>
  </si>
  <si>
    <t>11475797</t>
  </si>
  <si>
    <t>39AD0AD4398F080D02FD782656BD2299</t>
  </si>
  <si>
    <t>JESUS</t>
  </si>
  <si>
    <t>ARELLANO</t>
  </si>
  <si>
    <t>11475796</t>
  </si>
  <si>
    <t>73F2D6FC955456F68FB29084FBD3F59F</t>
  </si>
  <si>
    <t>BARRENDEO</t>
  </si>
  <si>
    <t>SANTIAGO FRANCISCO</t>
  </si>
  <si>
    <t>11475795</t>
  </si>
  <si>
    <t>F4BF645638C5E6B3DA239BA5094A908C</t>
  </si>
  <si>
    <t>IBARRA</t>
  </si>
  <si>
    <t>11475794</t>
  </si>
  <si>
    <t>CDFE4217DAD30E089E724DD699211A94</t>
  </si>
  <si>
    <t>ESMERALDA</t>
  </si>
  <si>
    <t>11475793</t>
  </si>
  <si>
    <t>31CFC3F4F02C2D14F5B5ADABB116BDBE</t>
  </si>
  <si>
    <t>11475717</t>
  </si>
  <si>
    <t>01339423FC9208E244C70948FF7704EC</t>
  </si>
  <si>
    <t>CIRILO NELSON</t>
  </si>
  <si>
    <t>VAZQUEZ</t>
  </si>
  <si>
    <t>11475716</t>
  </si>
  <si>
    <t>FA21634D55FD17783F950C2A54311B62</t>
  </si>
  <si>
    <t>FELIPE</t>
  </si>
  <si>
    <t>11475715</t>
  </si>
  <si>
    <t>A7823508D9B97AACB70E1589191F9510</t>
  </si>
  <si>
    <t>ISAÍAS</t>
  </si>
  <si>
    <t>MARIANO</t>
  </si>
  <si>
    <t>11475714</t>
  </si>
  <si>
    <t>ABF3C36315B0F35F02ADD694D2F8BF80</t>
  </si>
  <si>
    <t>ISMAEL</t>
  </si>
  <si>
    <t>MEZA</t>
  </si>
  <si>
    <t>11475713</t>
  </si>
  <si>
    <t>33B0D204629B581F144D1F638EE0289B</t>
  </si>
  <si>
    <t>Ayudante de fontanero</t>
  </si>
  <si>
    <t>fontanero</t>
  </si>
  <si>
    <t>VICENTE</t>
  </si>
  <si>
    <t>11475637</t>
  </si>
  <si>
    <t>257F2DA68A2B2A756B18C6D9CD760038</t>
  </si>
  <si>
    <t>Manipulador de válvula</t>
  </si>
  <si>
    <t>ANDREA</t>
  </si>
  <si>
    <t>11475636</t>
  </si>
  <si>
    <t>54C1533FA565D19FC7FEC0EEBF7F8B1C</t>
  </si>
  <si>
    <t>Encargado de fontaneros</t>
  </si>
  <si>
    <t>11475635</t>
  </si>
  <si>
    <t>26DF7F4B94071C9A125835E838FA20AB</t>
  </si>
  <si>
    <t>ANASTACIO</t>
  </si>
  <si>
    <t>11475634</t>
  </si>
  <si>
    <t>0BB744FF202E6DE87CB39D335A2AB833</t>
  </si>
  <si>
    <t>Electricista</t>
  </si>
  <si>
    <t>11475633</t>
  </si>
  <si>
    <t>8184864D9DC544B11B8FD561C45817AC</t>
  </si>
  <si>
    <t>HILDA JANETH</t>
  </si>
  <si>
    <t>11475557</t>
  </si>
  <si>
    <t>33BD7F0720C9ACE2415B568595EAFDCD</t>
  </si>
  <si>
    <t>AUXILIAR UBR</t>
  </si>
  <si>
    <t>DORA LINA</t>
  </si>
  <si>
    <t>Técnico en Administración de Empresas</t>
  </si>
  <si>
    <t>11475556</t>
  </si>
  <si>
    <t>0C038532B5ACD2BC37DD9250BD22966B</t>
  </si>
  <si>
    <t>CLAUDIA</t>
  </si>
  <si>
    <t>Licenciatura en Gerontología</t>
  </si>
  <si>
    <t>11475555</t>
  </si>
  <si>
    <t>08DCFBD39A488428790A5B486095EDF7</t>
  </si>
  <si>
    <t>AUXILIAR CASA DEL ADULTO MAYOR</t>
  </si>
  <si>
    <t>MANUEL</t>
  </si>
  <si>
    <t>Ingles Comunicativo Autentico</t>
  </si>
  <si>
    <t>11475554</t>
  </si>
  <si>
    <t>E88E126AEB489E3C525F973466008371</t>
  </si>
  <si>
    <t>GERONTOLOGA</t>
  </si>
  <si>
    <t>IYIRIA NINELT</t>
  </si>
  <si>
    <t>11475553</t>
  </si>
  <si>
    <t>BD321195D869899BB0D0795E0545BF9C</t>
  </si>
  <si>
    <t>11475792</t>
  </si>
  <si>
    <t>1F55C94679F9434AD63F1D8264103E24</t>
  </si>
  <si>
    <t>LUCIO</t>
  </si>
  <si>
    <t>11475791</t>
  </si>
  <si>
    <t>91AC408AD8DCE92E4F575F01160B4012</t>
  </si>
  <si>
    <t>EDILBERTO</t>
  </si>
  <si>
    <t>11475790</t>
  </si>
  <si>
    <t>A06494B84732A3909FCF54B99C9BD288</t>
  </si>
  <si>
    <t>POLICIA</t>
  </si>
  <si>
    <t>CASTAÑEDA</t>
  </si>
  <si>
    <t>SEGURIDAD PUBLICA</t>
  </si>
  <si>
    <t>11475789</t>
  </si>
  <si>
    <t>D140E33D2C57D587A068B667D9848166</t>
  </si>
  <si>
    <t>PARAMEDICO</t>
  </si>
  <si>
    <t>11475788</t>
  </si>
  <si>
    <t>6CDF76A202E2DC6D37F2164A5952E23F</t>
  </si>
  <si>
    <t>11475712</t>
  </si>
  <si>
    <t>BA05D4C9AC7D5E98736F147D402BAF94</t>
  </si>
  <si>
    <t>OCTAVIO</t>
  </si>
  <si>
    <t>HUERTA</t>
  </si>
  <si>
    <t>BECERRA</t>
  </si>
  <si>
    <t>11475711</t>
  </si>
  <si>
    <t>F59DEEB6E1257575080BFB4F973FC051</t>
  </si>
  <si>
    <t>URIEL</t>
  </si>
  <si>
    <t>VELASCO</t>
  </si>
  <si>
    <t>11475710</t>
  </si>
  <si>
    <t>F5069E2C5F729010D4016466FCC21953</t>
  </si>
  <si>
    <t>Inspector</t>
  </si>
  <si>
    <t>FRANCO</t>
  </si>
  <si>
    <t>CURSO DE VIALIDAD Y TRANSPORTE, CUESO BÁSICO DE ARMAMENTO, CURSO SEGURIDAD EDUCACIÓN VIAL Y MANEJO A LA DEFENSIVA, DIPLOMADO PARA MANDOS SE SEGURIDAD PÚBLICA</t>
  </si>
  <si>
    <t>11475709</t>
  </si>
  <si>
    <t>9CD8872BDD608449CDEDD09F79BBE967</t>
  </si>
  <si>
    <t>ANSELMO</t>
  </si>
  <si>
    <t>11475708</t>
  </si>
  <si>
    <t>8044F048603F7CD5DF46009F5EC3384E</t>
  </si>
  <si>
    <t>Ayudante  de pipa</t>
  </si>
  <si>
    <t>11475632</t>
  </si>
  <si>
    <t>227DFED9F619307D759686AFAF1CC706</t>
  </si>
  <si>
    <t>Encargado de agua</t>
  </si>
  <si>
    <t>SIMPLICIO</t>
  </si>
  <si>
    <t>11475631</t>
  </si>
  <si>
    <t>C9AC57B384439819981045538DDC7EEE</t>
  </si>
  <si>
    <t>Fontanero</t>
  </si>
  <si>
    <t>ABEL</t>
  </si>
  <si>
    <t>11475630</t>
  </si>
  <si>
    <t>12B72F2FBC27E4B1E52A0DB997D166EF</t>
  </si>
  <si>
    <t>11475629</t>
  </si>
  <si>
    <t>C7D01FFF159CB1B93C1357746232AD10</t>
  </si>
  <si>
    <t>J GUADALUPE</t>
  </si>
  <si>
    <t>ARTEAGA</t>
  </si>
  <si>
    <t>Ninguno</t>
  </si>
  <si>
    <t>11475628</t>
  </si>
  <si>
    <t>09805F4380D527EDE9263E5BB6AD45D2</t>
  </si>
  <si>
    <t>IVAN</t>
  </si>
  <si>
    <t>11475552</t>
  </si>
  <si>
    <t>47AF7A0F14DE6AAA4B3F17A7F85A0F53</t>
  </si>
  <si>
    <t>PRESIDENTA DIRECTORA</t>
  </si>
  <si>
    <t>MA. DEL CARMEN</t>
  </si>
  <si>
    <t>11475551</t>
  </si>
  <si>
    <t>0E3DE42C0ED4662ABF609BA7F8E243CA</t>
  </si>
  <si>
    <t>SOFIA</t>
  </si>
  <si>
    <t>RAMÍREZ</t>
  </si>
  <si>
    <t>BOCANEGRA</t>
  </si>
  <si>
    <t>11475550</t>
  </si>
  <si>
    <t>CB0354CF41BADE6ACD3909D677D44ABC</t>
  </si>
  <si>
    <t>HÉCTOR</t>
  </si>
  <si>
    <t>Contabilidad</t>
  </si>
  <si>
    <t>11475549</t>
  </si>
  <si>
    <t>38CA5B374D8F547D3876429AF482BA4E</t>
  </si>
  <si>
    <t>ISIDRA</t>
  </si>
  <si>
    <t>GARNICA</t>
  </si>
  <si>
    <t>11475548</t>
  </si>
  <si>
    <t>9A6599E3D2D27CC7A9D86CD92F3590CF</t>
  </si>
  <si>
    <t>FELIPA</t>
  </si>
  <si>
    <t>ORTIZ</t>
  </si>
  <si>
    <t>11475787</t>
  </si>
  <si>
    <t>CAADC819744D611345466769300D74FD</t>
  </si>
  <si>
    <t>11475786</t>
  </si>
  <si>
    <t>EB273466F4E7C9B93652C60B76BE82D7</t>
  </si>
  <si>
    <t>JOSE GERARDO</t>
  </si>
  <si>
    <t>ARCE</t>
  </si>
  <si>
    <t>MOCTEZUMA</t>
  </si>
  <si>
    <t>11475785</t>
  </si>
  <si>
    <t>6DA435EE9E75455DFFBC329F5C2EB4AA</t>
  </si>
  <si>
    <t>RAMON</t>
  </si>
  <si>
    <t>11475784</t>
  </si>
  <si>
    <t>97C3C2666C7FFCA725EDE28435C049E5</t>
  </si>
  <si>
    <t>GUILLERMO</t>
  </si>
  <si>
    <t>AQUINO</t>
  </si>
  <si>
    <t>11475783</t>
  </si>
  <si>
    <t>4C479C0319389F67B19A5E5122EC8C1E</t>
  </si>
  <si>
    <t>CIRILO</t>
  </si>
  <si>
    <t>VENTURA</t>
  </si>
  <si>
    <t>11475707</t>
  </si>
  <si>
    <t>D747559120E38A50BEA32291996B857B</t>
  </si>
  <si>
    <t>CERVANTES</t>
  </si>
  <si>
    <t>SANTANDER</t>
  </si>
  <si>
    <t>11475706</t>
  </si>
  <si>
    <t>757EBD9B1D6E12197013AB01C8EF217B</t>
  </si>
  <si>
    <t>GRANADOS</t>
  </si>
  <si>
    <t>VITE</t>
  </si>
  <si>
    <t>11475705</t>
  </si>
  <si>
    <t>D2EBE81647F0FD965C947CFF67ECB00A</t>
  </si>
  <si>
    <t>IVON</t>
  </si>
  <si>
    <t>11475704</t>
  </si>
  <si>
    <t>36775C082A89944638807C82F98D5454</t>
  </si>
  <si>
    <t>JOSUE</t>
  </si>
  <si>
    <t>11475703</t>
  </si>
  <si>
    <t>D091EC48C30375C1085B131E0999EC60</t>
  </si>
  <si>
    <t>11475627</t>
  </si>
  <si>
    <t>0C0A032771C6C5564BA1FD9686C575AF</t>
  </si>
  <si>
    <t>Auxiliar de mantenimiento</t>
  </si>
  <si>
    <t>DANIEL ALFONSO</t>
  </si>
  <si>
    <t>11475626</t>
  </si>
  <si>
    <t>3B140218F7F1550799AEA43E7D218A7B</t>
  </si>
  <si>
    <t>MALDONADO</t>
  </si>
  <si>
    <t>11475625</t>
  </si>
  <si>
    <t>00C9F8A69B4136AEE898F89425D1BB02</t>
  </si>
  <si>
    <t>11475624</t>
  </si>
  <si>
    <t>463F5D65AFC6D75AEC7DA36A9DD539BF</t>
  </si>
  <si>
    <t>Operador de Pipa</t>
  </si>
  <si>
    <t>11475623</t>
  </si>
  <si>
    <t>1016E88F7E4E04D32A80DB86A37665B4</t>
  </si>
  <si>
    <t>ZIMBRON</t>
  </si>
  <si>
    <t>11475547</t>
  </si>
  <si>
    <t>69E5BCC1A22FBA15B5223A86A075BA22</t>
  </si>
  <si>
    <t>COORDINADOR DE DESARROLLO URBA</t>
  </si>
  <si>
    <t>11475546</t>
  </si>
  <si>
    <t>FD746FCA641F346AE10A446DB91E25C7</t>
  </si>
  <si>
    <t>HANNIA</t>
  </si>
  <si>
    <t>11475545</t>
  </si>
  <si>
    <t>E324C884860E6C47CFB495BDD80045A7</t>
  </si>
  <si>
    <t>DANIEL</t>
  </si>
  <si>
    <t>OJEDA</t>
  </si>
  <si>
    <t>Licenciatura Ingeniero Civil</t>
  </si>
  <si>
    <t>11475544</t>
  </si>
  <si>
    <t>4C3292AB8FC21897DF407B7BADFDB8BC</t>
  </si>
  <si>
    <t>ALDO ANUAR</t>
  </si>
  <si>
    <t>11475543</t>
  </si>
  <si>
    <t>9AF14B79FA6CC07BF4E8D2A31B85D2FA</t>
  </si>
  <si>
    <t>RUBITH</t>
  </si>
  <si>
    <t>11475782</t>
  </si>
  <si>
    <t>92207DD89E1D897FE342D301A21AF180</t>
  </si>
  <si>
    <t>JOSE NOE</t>
  </si>
  <si>
    <t>11475781</t>
  </si>
  <si>
    <t>0736373F493F2D50B5F1351FA82CA35F</t>
  </si>
  <si>
    <t>AYUDANTE</t>
  </si>
  <si>
    <t>LUIS XAVIER</t>
  </si>
  <si>
    <t>11475780</t>
  </si>
  <si>
    <t>AB49A0D186A945C8BF6B736F72E3E013</t>
  </si>
  <si>
    <t>DANIELA</t>
  </si>
  <si>
    <t>AMADOR</t>
  </si>
  <si>
    <t>MONROY</t>
  </si>
  <si>
    <t>11475779</t>
  </si>
  <si>
    <t>2B1E95490AD350EEC15F4CB3D7DAD3F0</t>
  </si>
  <si>
    <t>LINARES</t>
  </si>
  <si>
    <t>MEDINA</t>
  </si>
  <si>
    <t>11475778</t>
  </si>
  <si>
    <t>C932CF266CD885F9D8BCC56ABE73F608</t>
  </si>
  <si>
    <t>KAREN SOFIA</t>
  </si>
  <si>
    <t>11475702</t>
  </si>
  <si>
    <t>E57AD5A16BC33D5CC06F85462E9D1154</t>
  </si>
  <si>
    <t>ENCISO</t>
  </si>
  <si>
    <t>11475701</t>
  </si>
  <si>
    <t>571D0F4BB8E3D992C34F97F2C4E2BEAA</t>
  </si>
  <si>
    <t>MODRAGON</t>
  </si>
  <si>
    <t>11475700</t>
  </si>
  <si>
    <t>3D410A381FA83E39AD6B23E3C742DFE0</t>
  </si>
  <si>
    <t>11475699</t>
  </si>
  <si>
    <t>B253F2A3623B54634A964DCB57BBD573</t>
  </si>
  <si>
    <t>RAFAEL</t>
  </si>
  <si>
    <t>11475698</t>
  </si>
  <si>
    <t>CE9217ACCAE22B7DDD19A8D30A3986D1</t>
  </si>
  <si>
    <t>GALDINA</t>
  </si>
  <si>
    <t>11475622</t>
  </si>
  <si>
    <t>40CF7696AA133B22B50CF1A7CD85317B</t>
  </si>
  <si>
    <t>11475621</t>
  </si>
  <si>
    <t>487DBB25D14EFD918374FC618089C50D</t>
  </si>
  <si>
    <t>JESUS MANUEL</t>
  </si>
  <si>
    <t>11475620</t>
  </si>
  <si>
    <t>ED0780D819F730B9B0389D693F9E9B08</t>
  </si>
  <si>
    <t>CARLOS</t>
  </si>
  <si>
    <t>PASANTE EN CONTABILIDAD</t>
  </si>
  <si>
    <t>11475619</t>
  </si>
  <si>
    <t>F991D4122B57DF65EB8DB1B43A1EFAA9</t>
  </si>
  <si>
    <t>11475618</t>
  </si>
  <si>
    <t>8689E7001028DE45BF2E3580FA3129D6</t>
  </si>
  <si>
    <t>DIANA LAURA</t>
  </si>
  <si>
    <t>11475542</t>
  </si>
  <si>
    <t>9B400135D7626F755DEF40F69B80FC2E</t>
  </si>
  <si>
    <t>11475541</t>
  </si>
  <si>
    <t>192DCC59FD9EA9A811F738942DA3B903</t>
  </si>
  <si>
    <t>JOSE LUIS</t>
  </si>
  <si>
    <t>MONZALVO</t>
  </si>
  <si>
    <t>Ingeniero Civil</t>
  </si>
  <si>
    <t>11475540</t>
  </si>
  <si>
    <t>40DC0B7349CE62E0EC3CD82EDCB73320</t>
  </si>
  <si>
    <t>CIRO NEPTALY</t>
  </si>
  <si>
    <t>11475539</t>
  </si>
  <si>
    <t>EF11E81F2166C21B91A6B6455C70A093</t>
  </si>
  <si>
    <t>CONTADOR</t>
  </si>
  <si>
    <t>JUAN DE JESUS</t>
  </si>
  <si>
    <t>Licenciatura en Contaduría Pública</t>
  </si>
  <si>
    <t>11475538</t>
  </si>
  <si>
    <t>E29CFFCE28612ACA67BDA802293FEF9B</t>
  </si>
  <si>
    <t>01/01/2022</t>
  </si>
  <si>
    <t>31/03/2022</t>
  </si>
  <si>
    <t>10402822</t>
  </si>
  <si>
    <t>03/05/2022</t>
  </si>
  <si>
    <t>920F7D11A106E27FCFFD6AE4D8611BEF</t>
  </si>
  <si>
    <t>10485858</t>
  </si>
  <si>
    <t>28/04/2022</t>
  </si>
  <si>
    <t>5700842C0EA34C54F598FD1E0CE77926</t>
  </si>
  <si>
    <t>10485857</t>
  </si>
  <si>
    <t>2ECC67E0BE184DA504EE668E7B5CB075</t>
  </si>
  <si>
    <t>10485856</t>
  </si>
  <si>
    <t>DCF15DB9D18164B4635DF76942A9E45E</t>
  </si>
  <si>
    <t>10485855</t>
  </si>
  <si>
    <t>2026FDCD0DB645712741ED3DBE231E23</t>
  </si>
  <si>
    <t>10485854</t>
  </si>
  <si>
    <t>83C5A541FCE25FEF469A4926438863D2</t>
  </si>
  <si>
    <t>10485777</t>
  </si>
  <si>
    <t>EE70E5075B9E68B462FBD0FA5287EF4D</t>
  </si>
  <si>
    <t>10485776</t>
  </si>
  <si>
    <t>222A4E28B071A28C1F4CC9F752BCB2A0</t>
  </si>
  <si>
    <t>10485775</t>
  </si>
  <si>
    <t>8B522F97025C47816CBCE200E1208B9B</t>
  </si>
  <si>
    <t>10485774</t>
  </si>
  <si>
    <t>EFABFBF6150E51890E83A17788938D14</t>
  </si>
  <si>
    <t>10485773</t>
  </si>
  <si>
    <t>600DD9551466E7E647A497F50470C994</t>
  </si>
  <si>
    <t>10485687</t>
  </si>
  <si>
    <t>279761506B8C356475DE991B54E84891</t>
  </si>
  <si>
    <t>10485686</t>
  </si>
  <si>
    <t>0A3FF3AB3B8714ED2275D79E949DA646</t>
  </si>
  <si>
    <t>10485685</t>
  </si>
  <si>
    <t>B83F82A422DCDCADC6320359D93B42AE</t>
  </si>
  <si>
    <t>10485684</t>
  </si>
  <si>
    <t>1BBB88DC572A7FBD00B08F19A90B2E8E</t>
  </si>
  <si>
    <t>10485683</t>
  </si>
  <si>
    <t>520BE840C30C6961E52D0F24B7B2A8B2</t>
  </si>
  <si>
    <t>10485605</t>
  </si>
  <si>
    <t>C01E171E5687E987E5B55352B176C8E3</t>
  </si>
  <si>
    <t>10485604</t>
  </si>
  <si>
    <t>3DB36038EE2CAB8C144564E0CCFF48FF</t>
  </si>
  <si>
    <t>10485603</t>
  </si>
  <si>
    <t>539FE1BD6D0DA2616896A0B6DE67DB0D</t>
  </si>
  <si>
    <t>10485602</t>
  </si>
  <si>
    <t>869A2E4B7B2E09362D1AD6113A83184B</t>
  </si>
  <si>
    <t>10485601</t>
  </si>
  <si>
    <t>A7CF0DDB2F87EB930785559D766A3053</t>
  </si>
  <si>
    <t>10485853</t>
  </si>
  <si>
    <t>818F413F5E8A1D0A846420A8A08B944C</t>
  </si>
  <si>
    <t>10485852</t>
  </si>
  <si>
    <t>9E7AF9CB79E997FE29D7913585DD2213</t>
  </si>
  <si>
    <t>10485851</t>
  </si>
  <si>
    <t>2C05BFEC2162FA5F71C47341AA5F51D0</t>
  </si>
  <si>
    <t>10485850</t>
  </si>
  <si>
    <t>D806E13CF51BF234EA8C2D1CB26EAC19</t>
  </si>
  <si>
    <t>10485849</t>
  </si>
  <si>
    <t>F50E89E1377DDE0E1AF702647B9854C4</t>
  </si>
  <si>
    <t>10485772</t>
  </si>
  <si>
    <t>75116809A085E941901FE82B3F5FF0D2</t>
  </si>
  <si>
    <t>10485771</t>
  </si>
  <si>
    <t>016263D950AC90B8E9C8C339DE13D569</t>
  </si>
  <si>
    <t>10485770</t>
  </si>
  <si>
    <t>A0E9E339CECEF150B5DF05F3F2B68522</t>
  </si>
  <si>
    <t>10485769</t>
  </si>
  <si>
    <t>48FAF821ADAEEF0EA5C1D12B6575D767</t>
  </si>
  <si>
    <t>10485768</t>
  </si>
  <si>
    <t>C93159EE7193CB7101B2FAC66AD31494</t>
  </si>
  <si>
    <t>10485682</t>
  </si>
  <si>
    <t>BBECD0C67E1EF502888A433BD5077FD6</t>
  </si>
  <si>
    <t>10485681</t>
  </si>
  <si>
    <t>81AADEBBF2B4505E5B7416106299C282</t>
  </si>
  <si>
    <t>10485680</t>
  </si>
  <si>
    <t>EB887BFD17935C3DC663E242D8C73E30</t>
  </si>
  <si>
    <t>10485679</t>
  </si>
  <si>
    <t>DA5CD869B3A418D25DB50110E49B4143</t>
  </si>
  <si>
    <t>10485678</t>
  </si>
  <si>
    <t>C5F25711FEDFD9F1A2B0CCA2329A02F7</t>
  </si>
  <si>
    <t>10485600</t>
  </si>
  <si>
    <t>9BA1F0D592F615ABAD2310FBB2947ACC</t>
  </si>
  <si>
    <t>10485599</t>
  </si>
  <si>
    <t>F1C6ABF638EAB364B2EC5ECDCCA0364F</t>
  </si>
  <si>
    <t>10485598</t>
  </si>
  <si>
    <t>D26CA9DBBC28DAE7E6506C71E895A09C</t>
  </si>
  <si>
    <t>10485597</t>
  </si>
  <si>
    <t>48BD678800BA819E1426B25FCA99647A</t>
  </si>
  <si>
    <t>10485596</t>
  </si>
  <si>
    <t>2473CE6312D623B5FF83C92E7B19FBD6</t>
  </si>
  <si>
    <t>10485848</t>
  </si>
  <si>
    <t>3B4DEB6CB2AC5848768993001831FB0D</t>
  </si>
  <si>
    <t>10485847</t>
  </si>
  <si>
    <t>A45DD01FE5F612091487E80A09EDB05F</t>
  </si>
  <si>
    <t>10485846</t>
  </si>
  <si>
    <t>6B79ED07102D9A0C9B6DA35015825A75</t>
  </si>
  <si>
    <t>10485845</t>
  </si>
  <si>
    <t>1BFD6959A06A9E0BE581683E7C21CDA5</t>
  </si>
  <si>
    <t>10485844</t>
  </si>
  <si>
    <t>36951632438CC8538C26F4D62152F652</t>
  </si>
  <si>
    <t>10485767</t>
  </si>
  <si>
    <t>5121FEB4A29B5AF8A0658C0F5B5CBD66</t>
  </si>
  <si>
    <t>10485766</t>
  </si>
  <si>
    <t>16705637469D2BF642ABA3D8B16E0D74</t>
  </si>
  <si>
    <t>10485765</t>
  </si>
  <si>
    <t>22537DEBBB37D5A145C800DDA340F686</t>
  </si>
  <si>
    <t>10485764</t>
  </si>
  <si>
    <t>B123687992456D7F4DFFA3C984EDCE38</t>
  </si>
  <si>
    <t>10485763</t>
  </si>
  <si>
    <t>716353E1B96FDBC9A13653F1792D3886</t>
  </si>
  <si>
    <t>10485677</t>
  </si>
  <si>
    <t>AB6EB551A235300AF516A8AEB4292FC3</t>
  </si>
  <si>
    <t>10485676</t>
  </si>
  <si>
    <t>2984270654986E6FFB9751085E0F06BD</t>
  </si>
  <si>
    <t>10485675</t>
  </si>
  <si>
    <t>85CE080D17DDCE838902236980DD7572</t>
  </si>
  <si>
    <t>10485674</t>
  </si>
  <si>
    <t>453E5205502BE0818E6160D4E03265B6</t>
  </si>
  <si>
    <t>10485673</t>
  </si>
  <si>
    <t>170D4823891CADC7105AD52170547F1F</t>
  </si>
  <si>
    <t>10485595</t>
  </si>
  <si>
    <t>E4B3740D0DFD2AF502EB216D07B17F0E</t>
  </si>
  <si>
    <t>10485594</t>
  </si>
  <si>
    <t>FD9C73E14B12F24AC93AA2BB9C028498</t>
  </si>
  <si>
    <t>10485593</t>
  </si>
  <si>
    <t>36979C3BE543E6EAA171D44FE78DE1A7</t>
  </si>
  <si>
    <t>10485592</t>
  </si>
  <si>
    <t>8E17290261B2BBE4DE5507BCBF819775</t>
  </si>
  <si>
    <t>10485591</t>
  </si>
  <si>
    <t>099355D60F37807C84462DF64C4C4B71</t>
  </si>
  <si>
    <t>10485843</t>
  </si>
  <si>
    <t>37AE2F42D757A3A01B5F4DC23B3581AD</t>
  </si>
  <si>
    <t>10485842</t>
  </si>
  <si>
    <t>1E1CEEB9209F4284833C9AE8818E6CE1</t>
  </si>
  <si>
    <t>10485841</t>
  </si>
  <si>
    <t>CB1FE23FBDA1E6DBC4F08AA70D0D3C92</t>
  </si>
  <si>
    <t>10485840</t>
  </si>
  <si>
    <t>4A6269C1874E1D975AE1617BD93FA972</t>
  </si>
  <si>
    <t>10485839</t>
  </si>
  <si>
    <t>8A5D3DB665D03F9EF7D3E43CC00F1E04</t>
  </si>
  <si>
    <t>10485762</t>
  </si>
  <si>
    <t>6448B54C7539DE981F82B8DA9A060972</t>
  </si>
  <si>
    <t>10485761</t>
  </si>
  <si>
    <t>79408697E4E91208A63722E53169D7B2</t>
  </si>
  <si>
    <t>10485760</t>
  </si>
  <si>
    <t>F575AC3BBF8573256AFEAA4708C0CDB7</t>
  </si>
  <si>
    <t>10485759</t>
  </si>
  <si>
    <t>554C24B96326A79BEBD37153068F9B69</t>
  </si>
  <si>
    <t>10485758</t>
  </si>
  <si>
    <t>5553F0161302E5AA57E5A1D1C924DCD8</t>
  </si>
  <si>
    <t>10485757</t>
  </si>
  <si>
    <t>B26B925F070EDDCE97AD91F37DC9E623</t>
  </si>
  <si>
    <t>10485672</t>
  </si>
  <si>
    <t>68AC4C49E13D74FB9AFDAC190BC486AA</t>
  </si>
  <si>
    <t>10485671</t>
  </si>
  <si>
    <t>DFB0E0172764F0B03606F55CF6775E42</t>
  </si>
  <si>
    <t>10485670</t>
  </si>
  <si>
    <t>83E6CCF029AB44EA3BB42DCACD9C281F</t>
  </si>
  <si>
    <t>10485669</t>
  </si>
  <si>
    <t>EE60FD3C032F7C592630F648683348AE</t>
  </si>
  <si>
    <t>10485668</t>
  </si>
  <si>
    <t>DAB12861778CFB1E7709E8B6EE6E6CC7</t>
  </si>
  <si>
    <t>10485590</t>
  </si>
  <si>
    <t>018ABF87B128E50FB80BAA3ED14260B5</t>
  </si>
  <si>
    <t>10485589</t>
  </si>
  <si>
    <t>6411D367DA3A60E764FBD25892E98DC4</t>
  </si>
  <si>
    <t>10485588</t>
  </si>
  <si>
    <t>FEF619F39EB3A45321F6BD06D91EBED5</t>
  </si>
  <si>
    <t>10485587</t>
  </si>
  <si>
    <t>C4744FFBD01B2B5DF7CA4D50C421FB92</t>
  </si>
  <si>
    <t>10485586</t>
  </si>
  <si>
    <t>1C27EFDC8B6BF5DAFDFF6B70952CCF58</t>
  </si>
  <si>
    <t>10485838</t>
  </si>
  <si>
    <t>58D3FA8EED5532E6FAED2EC5A33AE8E7</t>
  </si>
  <si>
    <t>10485837</t>
  </si>
  <si>
    <t>AB9C02153B8F756BE4FBBEA46D1FD3AB</t>
  </si>
  <si>
    <t>10485836</t>
  </si>
  <si>
    <t>CB1964CD6E537935B4EB5A8B5B0EB0D0</t>
  </si>
  <si>
    <t>10485835</t>
  </si>
  <si>
    <t>567B61B840BEBE781C1A5D766F5C8D90</t>
  </si>
  <si>
    <t>10485834</t>
  </si>
  <si>
    <t>B49BCDF8C13F4720F6AA5C320A11DD84</t>
  </si>
  <si>
    <t>10485756</t>
  </si>
  <si>
    <t>DE8DC89D38282BBE67BFC81BA0EE2F09</t>
  </si>
  <si>
    <t>10485755</t>
  </si>
  <si>
    <t>167CE7D91844751CC6353086B183EAA2</t>
  </si>
  <si>
    <t>10485754</t>
  </si>
  <si>
    <t>7BF5603E7E553A3ECAA95A1DE98A15F5</t>
  </si>
  <si>
    <t>10485753</t>
  </si>
  <si>
    <t>A24FFC90E78735D6A841B03801AF5D29</t>
  </si>
  <si>
    <t>10485752</t>
  </si>
  <si>
    <t>F95D02A693D3692D7FE131BBF0364F06</t>
  </si>
  <si>
    <t>10485751</t>
  </si>
  <si>
    <t>409C57EB549E21699BF3181ACAB2FEFC</t>
  </si>
  <si>
    <t>10485667</t>
  </si>
  <si>
    <t>21C7E5E9A834B364B6FAD8516C116A32</t>
  </si>
  <si>
    <t>10485666</t>
  </si>
  <si>
    <t>055855986558E9F6A62BB193BD45E783</t>
  </si>
  <si>
    <t>10485665</t>
  </si>
  <si>
    <t>85CCF486098BEC83CACA0AA8F9C5C1D2</t>
  </si>
  <si>
    <t>10485664</t>
  </si>
  <si>
    <t>B36FF7F8A0AC76BE13232025B27D7086</t>
  </si>
  <si>
    <t>10485663</t>
  </si>
  <si>
    <t>97777F48B94632696C6117CA3923C014</t>
  </si>
  <si>
    <t>10485585</t>
  </si>
  <si>
    <t>9B7133DF22AD37621E701286671D8678</t>
  </si>
  <si>
    <t>10485584</t>
  </si>
  <si>
    <t>75E78F6278B04D7799BB502ABFBE61ED</t>
  </si>
  <si>
    <t>10485583</t>
  </si>
  <si>
    <t>7D9B9CE02DBAF0DA47D0255187E6139C</t>
  </si>
  <si>
    <t>10485582</t>
  </si>
  <si>
    <t>CCD4A6530E6C0B8B58CD93A10FEB5462</t>
  </si>
  <si>
    <t>10485581</t>
  </si>
  <si>
    <t>472306C04EE6B63E74327AD230A7481D</t>
  </si>
  <si>
    <t>10485833</t>
  </si>
  <si>
    <t>04D9047F1F79B32F85AC1BC3BACAB33D</t>
  </si>
  <si>
    <t>10485832</t>
  </si>
  <si>
    <t>33326D39F03E9B6E64FBC94D76CA9D6B</t>
  </si>
  <si>
    <t>10485831</t>
  </si>
  <si>
    <t>617EA829B714553A9EE429D7BAD1955A</t>
  </si>
  <si>
    <t>10485830</t>
  </si>
  <si>
    <t>C93863DAB56DF19482B4178FB7639A09</t>
  </si>
  <si>
    <t>10485829</t>
  </si>
  <si>
    <t>933DF63CDECD520173C473331AEBDF8B</t>
  </si>
  <si>
    <t>10485828</t>
  </si>
  <si>
    <t>B2062BE0AACCE32285C9F9C2B140E0F5</t>
  </si>
  <si>
    <t>10485750</t>
  </si>
  <si>
    <t>7FBEE771037536F1AB990CE756A93100</t>
  </si>
  <si>
    <t>10485749</t>
  </si>
  <si>
    <t>07BCC0C4E746FC0EA1BD03DBF5EC7F05</t>
  </si>
  <si>
    <t>10485748</t>
  </si>
  <si>
    <t>5E006735B0806D8EEB95CB7AB5B404E3</t>
  </si>
  <si>
    <t>10485747</t>
  </si>
  <si>
    <t>DCC3B39CDF76D2414AD9869E2DCD6684</t>
  </si>
  <si>
    <t>10485746</t>
  </si>
  <si>
    <t>4E1F685DB3497F076F44FC204B810F4C</t>
  </si>
  <si>
    <t>10485745</t>
  </si>
  <si>
    <t>287FADA8803BF6913FA298D8785987EB</t>
  </si>
  <si>
    <t>10485662</t>
  </si>
  <si>
    <t>C9310CDC70DB60B9BF69B815B95B61EF</t>
  </si>
  <si>
    <t>10485661</t>
  </si>
  <si>
    <t>413F593EE4588E58895C34C41B75E75A</t>
  </si>
  <si>
    <t>10485660</t>
  </si>
  <si>
    <t>64E67267DCC961FF845E54B5CC4C6137</t>
  </si>
  <si>
    <t>10485659</t>
  </si>
  <si>
    <t>8DDFB77B18C1488C2BCD022469DE75D6</t>
  </si>
  <si>
    <t>10485658</t>
  </si>
  <si>
    <t>802A1EDB859BFF041651F03F17B5B44A</t>
  </si>
  <si>
    <t>10485580</t>
  </si>
  <si>
    <t>1C42747A36098A453A535605D6581235</t>
  </si>
  <si>
    <t>10485579</t>
  </si>
  <si>
    <t>B0BC49AB8AEB7FFA3C638A294C64F2CD</t>
  </si>
  <si>
    <t>10485578</t>
  </si>
  <si>
    <t>CD401B9A8C59BFA47F397AD4E3AEDF43</t>
  </si>
  <si>
    <t>10485577</t>
  </si>
  <si>
    <t>56ECE93C6FA712BD959A93383E10B1A9</t>
  </si>
  <si>
    <t>10485576</t>
  </si>
  <si>
    <t>3E4E0072881964D44ABE56FA96BB7752</t>
  </si>
  <si>
    <t>10485827</t>
  </si>
  <si>
    <t>C3A0939402BB9C337BB8DA8106D51885</t>
  </si>
  <si>
    <t>10485826</t>
  </si>
  <si>
    <t>B560637D46418B89D3843F1B01FDA94D</t>
  </si>
  <si>
    <t>10485825</t>
  </si>
  <si>
    <t>79444D0EBFDDC207C61C094E7AB1356E</t>
  </si>
  <si>
    <t>10485824</t>
  </si>
  <si>
    <t>FBB0AEF72E31CCA15643175F5A62EFC4</t>
  </si>
  <si>
    <t>10485823</t>
  </si>
  <si>
    <t>3638901862C1BD90BA7B83319FAE498F</t>
  </si>
  <si>
    <t>10485744</t>
  </si>
  <si>
    <t>9FBD51813F0F22503C09BFC708323765</t>
  </si>
  <si>
    <t>10485743</t>
  </si>
  <si>
    <t>FCEAD7E06D0A273434FBC30BB02FC8C3</t>
  </si>
  <si>
    <t>10485742</t>
  </si>
  <si>
    <t>32C1E906438AB32AE34D9D3BE0B771F4</t>
  </si>
  <si>
    <t>10485741</t>
  </si>
  <si>
    <t>38D9D16C538B4530AB038A36642DE99A</t>
  </si>
  <si>
    <t>10485740</t>
  </si>
  <si>
    <t>3EB64BBCFB6AE5C334BE32ADF6CA2C48</t>
  </si>
  <si>
    <t>10485739</t>
  </si>
  <si>
    <t>1BF33F45041C26ACEAE4FFF39B576617</t>
  </si>
  <si>
    <t>10485657</t>
  </si>
  <si>
    <t>F3CD6F515373F553507206F1249EB2F9</t>
  </si>
  <si>
    <t>10485656</t>
  </si>
  <si>
    <t>DDB79F3721901DD28A5A933FE14EF71A</t>
  </si>
  <si>
    <t>10485655</t>
  </si>
  <si>
    <t>00BC1DB58F35937F35EDC6DF6729EE84</t>
  </si>
  <si>
    <t>10485654</t>
  </si>
  <si>
    <t>DDB60131BFA74752A089530EC6ABEB56</t>
  </si>
  <si>
    <t>10485653</t>
  </si>
  <si>
    <t>6F1C9B63A8DB1B7EAD76915A54FF85EA</t>
  </si>
  <si>
    <t>10485575</t>
  </si>
  <si>
    <t>9D7D832C983AC03EA2AF53599E2EC5EC</t>
  </si>
  <si>
    <t>10485574</t>
  </si>
  <si>
    <t>98E8184DB5132775D7141F4BE2D2AA3E</t>
  </si>
  <si>
    <t>10485573</t>
  </si>
  <si>
    <t>1144AC68FF1A4E4835CC1465DBAFDB7D</t>
  </si>
  <si>
    <t>10485572</t>
  </si>
  <si>
    <t>1B448378115162B85B5E0347F452C976</t>
  </si>
  <si>
    <t>10485571</t>
  </si>
  <si>
    <t>F0743BDE285C14E9EE14DEB943AE5380</t>
  </si>
  <si>
    <t>10485822</t>
  </si>
  <si>
    <t>F14FEA5C1508F4E05DA651C0398CAC69</t>
  </si>
  <si>
    <t>10485821</t>
  </si>
  <si>
    <t>4AB8DA0820979367917C5DA0EC4E39C3</t>
  </si>
  <si>
    <t>10485820</t>
  </si>
  <si>
    <t>54B620A355AC607717183F65699E937A</t>
  </si>
  <si>
    <t>10485819</t>
  </si>
  <si>
    <t>E9C13AC59096EEA193DFD78C6BB80172</t>
  </si>
  <si>
    <t>10485818</t>
  </si>
  <si>
    <t>DF2F0B87685D51F5C09687090974CEF9</t>
  </si>
  <si>
    <t>10485738</t>
  </si>
  <si>
    <t>3859AE042C8D6C39361211DA76763253</t>
  </si>
  <si>
    <t>10485737</t>
  </si>
  <si>
    <t>9D9F82DD09ED467E2E2AC797E5F080EC</t>
  </si>
  <si>
    <t>10485736</t>
  </si>
  <si>
    <t>A2E0BB6AA2F4613B97A6125CFDE4F0FF</t>
  </si>
  <si>
    <t>10485735</t>
  </si>
  <si>
    <t>C1D018B629056993B4B2EF45BFBC410F</t>
  </si>
  <si>
    <t>10485734</t>
  </si>
  <si>
    <t>80D0E4697650F778AD734F1D092B7993</t>
  </si>
  <si>
    <t>10485652</t>
  </si>
  <si>
    <t>BD0B88929D4B30BE2AEDE542C993EAD5</t>
  </si>
  <si>
    <t>10485651</t>
  </si>
  <si>
    <t>6DCED25D3FAF557E5233E2669517FA34</t>
  </si>
  <si>
    <t>10485650</t>
  </si>
  <si>
    <t>E54A8411D10C7F8D2E7D584F9A74D666</t>
  </si>
  <si>
    <t>10485649</t>
  </si>
  <si>
    <t>13A8B90AE00868167021275F453E378A</t>
  </si>
  <si>
    <t>10485648</t>
  </si>
  <si>
    <t>F876A494F0E2AA6FFA78285DE9ABC40E</t>
  </si>
  <si>
    <t>10485647</t>
  </si>
  <si>
    <t>4CDB3D69C69D7126B3388A8B9447DCEE</t>
  </si>
  <si>
    <t>10485817</t>
  </si>
  <si>
    <t>782236912F351E5833EB2A5C8099C9B1</t>
  </si>
  <si>
    <t>10485816</t>
  </si>
  <si>
    <t>CD2E00753CD8038E8253759752510983</t>
  </si>
  <si>
    <t>10485815</t>
  </si>
  <si>
    <t>5C974EE1538A94FF60B26EF19E6C4ADD</t>
  </si>
  <si>
    <t>10485814</t>
  </si>
  <si>
    <t>3FBE442041DD440B1EAE4FB89BEEBD27</t>
  </si>
  <si>
    <t>10485813</t>
  </si>
  <si>
    <t>C0768E969A7EAAD22833A0F2D6855D82</t>
  </si>
  <si>
    <t>10485733</t>
  </si>
  <si>
    <t>6F66585E49C12DE8910EC9012056A060</t>
  </si>
  <si>
    <t>10485732</t>
  </si>
  <si>
    <t>18183DC7CD15084CB4EB9AB302BA1B65</t>
  </si>
  <si>
    <t>10485731</t>
  </si>
  <si>
    <t>41310A26D452EACFE79672348ED797CB</t>
  </si>
  <si>
    <t>10485730</t>
  </si>
  <si>
    <t>E9758860DDEA19CDDA3D37B81B96C9D5</t>
  </si>
  <si>
    <t>10485729</t>
  </si>
  <si>
    <t>3BC051056D00F5EC0F8BB8A5C5E9F6E0</t>
  </si>
  <si>
    <t>10485646</t>
  </si>
  <si>
    <t>37AD631FE4034C54D669EED36F7F636F</t>
  </si>
  <si>
    <t>10485645</t>
  </si>
  <si>
    <t>82D3BE3E50948B5B4AFD9642B7B9D6B3</t>
  </si>
  <si>
    <t>10485644</t>
  </si>
  <si>
    <t>A83E45BF74FF27C7203502334067E04B</t>
  </si>
  <si>
    <t>10485643</t>
  </si>
  <si>
    <t>8A6FE802E75B8892BF88D4A0CAF5D3E9</t>
  </si>
  <si>
    <t>10485642</t>
  </si>
  <si>
    <t>9C1F2A9E85B2DCC5B2804AA479281629</t>
  </si>
  <si>
    <t>REBECA</t>
  </si>
  <si>
    <t>10485893</t>
  </si>
  <si>
    <t>A0EACBBD9DA522DF571505F3C9B5F546</t>
  </si>
  <si>
    <t>MIRIAM</t>
  </si>
  <si>
    <t>10485892</t>
  </si>
  <si>
    <t>4688A43D09FFF6DD1F5BFE545370CA0C</t>
  </si>
  <si>
    <t>10485891</t>
  </si>
  <si>
    <t>E9B31B540A9FD704B316B973C964F7D2</t>
  </si>
  <si>
    <t>10485812</t>
  </si>
  <si>
    <t>ED1BF0F7FF48C817F9EA58440B8B1248</t>
  </si>
  <si>
    <t>10485811</t>
  </si>
  <si>
    <t>55FCFA96E3BDF8AD566362546F9FC48C</t>
  </si>
  <si>
    <t>10485810</t>
  </si>
  <si>
    <t>8874530966A5EADA74EAEA487407F754</t>
  </si>
  <si>
    <t>10485809</t>
  </si>
  <si>
    <t>4C846BEFB3D9ED89D66A28C0FC1C4AF8</t>
  </si>
  <si>
    <t>10485808</t>
  </si>
  <si>
    <t>B99106906844CBAEA0532E3ED89E5405</t>
  </si>
  <si>
    <t>10485728</t>
  </si>
  <si>
    <t>82EE2A45FAFBFD5F796474BA5D6A6EDB</t>
  </si>
  <si>
    <t>10485727</t>
  </si>
  <si>
    <t>55FE10FB898E43C3C0D96BD2A3963F97</t>
  </si>
  <si>
    <t>10485726</t>
  </si>
  <si>
    <t>D8F2FA7DCBDAFDC7AACEF164258DC014</t>
  </si>
  <si>
    <t>10485725</t>
  </si>
  <si>
    <t>FC681E36EF159AEC5FF654D3D425039C</t>
  </si>
  <si>
    <t>10485724</t>
  </si>
  <si>
    <t>1AD3AF73AB42360D6D7192CFB1101865</t>
  </si>
  <si>
    <t>10485723</t>
  </si>
  <si>
    <t>FB712A274CBC75299DC05AC4245A61C0</t>
  </si>
  <si>
    <t>10485641</t>
  </si>
  <si>
    <t>0C549DA7946E4866FF0926194A34E35B</t>
  </si>
  <si>
    <t>10485640</t>
  </si>
  <si>
    <t>C2206418DC6596C05A18B0426C67131A</t>
  </si>
  <si>
    <t>10485639</t>
  </si>
  <si>
    <t>9FDE4DE8A829303A10B35D37729BCBA4</t>
  </si>
  <si>
    <t>10485638</t>
  </si>
  <si>
    <t>9C5ECCC4D0AABCBCA178ED9407BF3CA9</t>
  </si>
  <si>
    <t>10485637</t>
  </si>
  <si>
    <t>9DF4C26052DE49ED954753B24A44898B</t>
  </si>
  <si>
    <t>SALVADORAFELIPE</t>
  </si>
  <si>
    <t>BUCIO</t>
  </si>
  <si>
    <t>LICENCIADO EN ADMININISTRACIÓN DE EMPRESAS</t>
  </si>
  <si>
    <t>10485890</t>
  </si>
  <si>
    <t>6E923C332882A9AB2B8BB42A21A2EBD1</t>
  </si>
  <si>
    <t>RACIEL URIEL</t>
  </si>
  <si>
    <t>FERNANDEZ</t>
  </si>
  <si>
    <t>10485889</t>
  </si>
  <si>
    <t>59E0B10528190D249FD2FC7E8C8433DC</t>
  </si>
  <si>
    <t>NOTIFICADOR</t>
  </si>
  <si>
    <t>MARISELA</t>
  </si>
  <si>
    <t>10485888</t>
  </si>
  <si>
    <t>228E7B071E2902376C7FA9AAE1A62EE4</t>
  </si>
  <si>
    <t>ANA BARBARA</t>
  </si>
  <si>
    <t>10485887</t>
  </si>
  <si>
    <t>CB894050F22EB18DF459605D31EF45E9</t>
  </si>
  <si>
    <t>10485886</t>
  </si>
  <si>
    <t>2B687B6579E2992FDFECBFD83E636395</t>
  </si>
  <si>
    <t>10485807</t>
  </si>
  <si>
    <t>B8E81FEBE4CC3D78C90421FF27D9F9B1</t>
  </si>
  <si>
    <t>10485806</t>
  </si>
  <si>
    <t>EDBB318559833E2B2A463A521545A61D</t>
  </si>
  <si>
    <t>10485805</t>
  </si>
  <si>
    <t>CC0609E2A4FE6831EC35C917EAAB986B</t>
  </si>
  <si>
    <t>10485804</t>
  </si>
  <si>
    <t>14385CC687EE2DA3A6F897499246C06D</t>
  </si>
  <si>
    <t>10485803</t>
  </si>
  <si>
    <t>1487D3E13B4EA34F0505284EDBD9DEA9</t>
  </si>
  <si>
    <t>10485722</t>
  </si>
  <si>
    <t>6B8444169B31DDA9FB6BC87F9437F47D</t>
  </si>
  <si>
    <t>10485721</t>
  </si>
  <si>
    <t>6635F74626E3BD7C5234D3EB7C449551</t>
  </si>
  <si>
    <t>10485720</t>
  </si>
  <si>
    <t>387F6222ADAED53A65B7C078F51B2541</t>
  </si>
  <si>
    <t>10485719</t>
  </si>
  <si>
    <t>ABDB34E0DF594D9C04A628423850A551</t>
  </si>
  <si>
    <t>10485718</t>
  </si>
  <si>
    <t>C3811276A93AFD18AE59AB6264CD36F9</t>
  </si>
  <si>
    <t>10485717</t>
  </si>
  <si>
    <t>FC2E3218AC4084B1877D4C63DD0FAB78</t>
  </si>
  <si>
    <t>10485636</t>
  </si>
  <si>
    <t>2F5FCA3CB640B69CBBA6904C15A448E8</t>
  </si>
  <si>
    <t>10485635</t>
  </si>
  <si>
    <t>664196B64EFCC1958F4114848ABFA6EC</t>
  </si>
  <si>
    <t>10485634</t>
  </si>
  <si>
    <t>8348C506C7A731D9AF3EF8751DF54315</t>
  </si>
  <si>
    <t>10485633</t>
  </si>
  <si>
    <t>96BBB8E740203B8910C3122E0BC99A3D</t>
  </si>
  <si>
    <t>10485632</t>
  </si>
  <si>
    <t>5F1DB40BA2090D6250E71FBB3D7E5F63</t>
  </si>
  <si>
    <t>ARELY</t>
  </si>
  <si>
    <t>10485885</t>
  </si>
  <si>
    <t>09804CBCDD12B16B2E39CC972174174D</t>
  </si>
  <si>
    <t>10485884</t>
  </si>
  <si>
    <t>CC9DA2432B451F00D934725A8E0CF77A</t>
  </si>
  <si>
    <t>AUXILIAR DE FONTANERO</t>
  </si>
  <si>
    <t>10485883</t>
  </si>
  <si>
    <t>CE89DDAEF84B7436CD8E87F64CB86D9C</t>
  </si>
  <si>
    <t>MAYRA</t>
  </si>
  <si>
    <t>BARRÓN</t>
  </si>
  <si>
    <t>BUENROSTRO</t>
  </si>
  <si>
    <t>LICENCIADA EN DANZA</t>
  </si>
  <si>
    <t>10485882</t>
  </si>
  <si>
    <t>63904482F7E1CA4C901F7194ECEAB395</t>
  </si>
  <si>
    <t>COORDINADOR ÁREA NOTIFICADORA</t>
  </si>
  <si>
    <t>BERTÍN</t>
  </si>
  <si>
    <t>10485881</t>
  </si>
  <si>
    <t>189F710C716C2C7F67F6856DAC1BEA75</t>
  </si>
  <si>
    <t>10485802</t>
  </si>
  <si>
    <t>283595A8B66B33EB99A9556A542430A6</t>
  </si>
  <si>
    <t>10485801</t>
  </si>
  <si>
    <t>A733F170E012138052E295D5AD9294D4</t>
  </si>
  <si>
    <t>10485800</t>
  </si>
  <si>
    <t>3A5B2E8D2E5CDEAA21D2A61CCAC1CC34</t>
  </si>
  <si>
    <t>10485799</t>
  </si>
  <si>
    <t>1DC59B120355300399A4066F3316CF4E</t>
  </si>
  <si>
    <t>10485798</t>
  </si>
  <si>
    <t>CBEFD88D70FADF62DCF162C7F96BD797</t>
  </si>
  <si>
    <t>10485716</t>
  </si>
  <si>
    <t>3965D1EC45EABA3E6E6FAC29BE6A24DE</t>
  </si>
  <si>
    <t>10485715</t>
  </si>
  <si>
    <t>9E7CA291E210CBFC228456DB3A249598</t>
  </si>
  <si>
    <t>10485714</t>
  </si>
  <si>
    <t>8BF2F1954F4CDD73C19E5A67856CD7FE</t>
  </si>
  <si>
    <t>10485713</t>
  </si>
  <si>
    <t>6C6AB5101FFBE2A3CBEF2266EB8554E3</t>
  </si>
  <si>
    <t>10485712</t>
  </si>
  <si>
    <t>9119E22E35AE64C86211555A39FF9E3D</t>
  </si>
  <si>
    <t>10485711</t>
  </si>
  <si>
    <t>68CF3AF89D7D99FBF148C15A462BB8E2</t>
  </si>
  <si>
    <t>10485631</t>
  </si>
  <si>
    <t>8C17D994F6C9E9B26AAA02F5313119A8</t>
  </si>
  <si>
    <t>10485630</t>
  </si>
  <si>
    <t>6CA11C52CF185DC8EF70027C328F5D07</t>
  </si>
  <si>
    <t>10485629</t>
  </si>
  <si>
    <t>0F5050A7740C4D988E8AF76FC1757E8A</t>
  </si>
  <si>
    <t>10485628</t>
  </si>
  <si>
    <t>64BB77E780973F0797F974D37222EDB4</t>
  </si>
  <si>
    <t>10485627</t>
  </si>
  <si>
    <t>2D743D9166211AEC4311304261FB5890</t>
  </si>
  <si>
    <t>10485880</t>
  </si>
  <si>
    <t>9153E241787E0A4735E92CDAB7FBBC46</t>
  </si>
  <si>
    <t>10485879</t>
  </si>
  <si>
    <t>1235821FC2C6AEBD8466367D4B1B9BAB</t>
  </si>
  <si>
    <t>10485878</t>
  </si>
  <si>
    <t>7519F38C25DC24EB8F99152B73CD7E27</t>
  </si>
  <si>
    <t>10485877</t>
  </si>
  <si>
    <t>038FF04BC8774219A6631C01E67F40B2</t>
  </si>
  <si>
    <t>10485876</t>
  </si>
  <si>
    <t>497F94F940C1716378DC7F132D4686F7</t>
  </si>
  <si>
    <t>10485797</t>
  </si>
  <si>
    <t>9A2F7F626A1BE45BC3D550251AA6376C</t>
  </si>
  <si>
    <t>10485796</t>
  </si>
  <si>
    <t>DB4E4B94A39B25754FB389E8C451D97E</t>
  </si>
  <si>
    <t>10485795</t>
  </si>
  <si>
    <t>1D24094D3691A6486A43EC6963A53BFA</t>
  </si>
  <si>
    <t>10485794</t>
  </si>
  <si>
    <t>93417497B3461684402D1DA8E6F9F887</t>
  </si>
  <si>
    <t>10485793</t>
  </si>
  <si>
    <t>BD58E086BAA9766EFE9DD9E8F9C572CA</t>
  </si>
  <si>
    <t>10485710</t>
  </si>
  <si>
    <t>D425BED313EDD860F2A84EFDC4F0F107</t>
  </si>
  <si>
    <t>10485709</t>
  </si>
  <si>
    <t>63EFA57674D8BCE782F9F1A6FF00A57D</t>
  </si>
  <si>
    <t>10485708</t>
  </si>
  <si>
    <t>D0B5E73E77ED7E4C27B4753D07EDAD0C</t>
  </si>
  <si>
    <t>10485707</t>
  </si>
  <si>
    <t>E8879F1E7EF55E2B76A20DDC54F1C2DC</t>
  </si>
  <si>
    <t>10485706</t>
  </si>
  <si>
    <t>4BA7F90DDEA6839D255D791F39D3E90D</t>
  </si>
  <si>
    <t>10485705</t>
  </si>
  <si>
    <t>DEB71EC1DD24DC0DF8A5596B5EB63096</t>
  </si>
  <si>
    <t>10485626</t>
  </si>
  <si>
    <t>A8DFC6F21FD7BA2997A607341A308BF9</t>
  </si>
  <si>
    <t>10485625</t>
  </si>
  <si>
    <t>FA466FC4AEB613A2BA1B0420CF0292AF</t>
  </si>
  <si>
    <t>10485624</t>
  </si>
  <si>
    <t>D35010AF1750004F72DB45A1D3CC394A</t>
  </si>
  <si>
    <t>10485623</t>
  </si>
  <si>
    <t>A9789038B418FB76441552CB68293981</t>
  </si>
  <si>
    <t>10485622</t>
  </si>
  <si>
    <t>AE5D5AA10E978BA96C679E74C92C7C0B</t>
  </si>
  <si>
    <t>10485875</t>
  </si>
  <si>
    <t>9D9C654151D5A813CFE22A4DC5687745</t>
  </si>
  <si>
    <t>10485874</t>
  </si>
  <si>
    <t>6416386A54BD8769F54491BD6236B151</t>
  </si>
  <si>
    <t>10485873</t>
  </si>
  <si>
    <t>174390B6F5854A0C394A1E948C5C1751</t>
  </si>
  <si>
    <t>10485872</t>
  </si>
  <si>
    <t>6FC8CBAE9B2D56088623BC731205E06A</t>
  </si>
  <si>
    <t>10485871</t>
  </si>
  <si>
    <t>C994909C6AC0A85DFA6E3D575B5D47E9</t>
  </si>
  <si>
    <t>10485792</t>
  </si>
  <si>
    <t>A5BBB7F1C15D2B40A19C6F974438ADB0</t>
  </si>
  <si>
    <t>10485791</t>
  </si>
  <si>
    <t>2EC3869A5C7D8FC7E8CB5C1E7E853D9F</t>
  </si>
  <si>
    <t>10485790</t>
  </si>
  <si>
    <t>F3512AC954C6260F7ACFFC49BBBB99C5</t>
  </si>
  <si>
    <t>10485789</t>
  </si>
  <si>
    <t>5805AC1D0592F0367AFD21820DA14F37</t>
  </si>
  <si>
    <t>10485788</t>
  </si>
  <si>
    <t>05701C9CCD648617841AAD4EDA9F4F2B</t>
  </si>
  <si>
    <t>10485704</t>
  </si>
  <si>
    <t>AB2DA2DEC1943178C502A127379AAC40</t>
  </si>
  <si>
    <t>10485703</t>
  </si>
  <si>
    <t>70755A16AAE3D48C27074BD245C6A488</t>
  </si>
  <si>
    <t>10485702</t>
  </si>
  <si>
    <t>6475A438A8AD2EF6166BB47BD7DCCD71</t>
  </si>
  <si>
    <t>10485701</t>
  </si>
  <si>
    <t>DDC66889A857761A47850AFEA6F96A1F</t>
  </si>
  <si>
    <t>10485700</t>
  </si>
  <si>
    <t>8C760010B0CA5E6997E540FE886184DE</t>
  </si>
  <si>
    <t>10485699</t>
  </si>
  <si>
    <t>DD4ADE90ECAE2D9B3566FD16EC84A6B1</t>
  </si>
  <si>
    <t>10485621</t>
  </si>
  <si>
    <t>FCBF083580A96055472BF6CD70CE489C</t>
  </si>
  <si>
    <t>10485620</t>
  </si>
  <si>
    <t>4A58C9547947A8EFCA8E41F4EBB7A846</t>
  </si>
  <si>
    <t>10485619</t>
  </si>
  <si>
    <t>89C20A1A6F8F28D829D22B3AE5551346</t>
  </si>
  <si>
    <t>10485618</t>
  </si>
  <si>
    <t>3BFEDD7FE65C7EBD9DA47C11FB4C6CD4</t>
  </si>
  <si>
    <t>10485617</t>
  </si>
  <si>
    <t>671BA2647EFAF8D23EA76E5269DD0861</t>
  </si>
  <si>
    <t>10485870</t>
  </si>
  <si>
    <t>7B52E8ADA96E6F12811092B26D9E4EF8</t>
  </si>
  <si>
    <t>10485869</t>
  </si>
  <si>
    <t>99C382D7A3E8266D46D05FAA22D31FBB</t>
  </si>
  <si>
    <t>10485868</t>
  </si>
  <si>
    <t>92C5B8F0DE54F572667B0FA0DA1AC149</t>
  </si>
  <si>
    <t>10485867</t>
  </si>
  <si>
    <t>CA75F7D872ABB2CC69594D53E45B7E4A</t>
  </si>
  <si>
    <t>10485866</t>
  </si>
  <si>
    <t>5AB3C086528CEEA34A115585E68004B6</t>
  </si>
  <si>
    <t>10485865</t>
  </si>
  <si>
    <t>168C951FC68436248AE851A9BB1C20D0</t>
  </si>
  <si>
    <t>10485787</t>
  </si>
  <si>
    <t>712C05614CB67B10DD2DE0C9C67AEC2E</t>
  </si>
  <si>
    <t>10485786</t>
  </si>
  <si>
    <t>7BDA458810564FE087242F77615308E1</t>
  </si>
  <si>
    <t>10485785</t>
  </si>
  <si>
    <t>6544C248FA9C3476F588A871B3B8D4F5</t>
  </si>
  <si>
    <t>10485784</t>
  </si>
  <si>
    <t>2602D4F71F534B0D2682C20B3A6C2022</t>
  </si>
  <si>
    <t>10485783</t>
  </si>
  <si>
    <t>8FA4B8DF5FB8549248FDB9A665EC5A99</t>
  </si>
  <si>
    <t>10485698</t>
  </si>
  <si>
    <t>B15B1F78927BCCF2E33C9FD7C181B659</t>
  </si>
  <si>
    <t>10485697</t>
  </si>
  <si>
    <t>91304EDF4ABFEAB709DD65EE8C9050E6</t>
  </si>
  <si>
    <t>10485696</t>
  </si>
  <si>
    <t>03349185002E5ADAC28DDE5563A23294</t>
  </si>
  <si>
    <t>10485695</t>
  </si>
  <si>
    <t>1F32D4438E4492A9DB1059C98B988267</t>
  </si>
  <si>
    <t>10485694</t>
  </si>
  <si>
    <t>69693BF1BE0C285CE9D63CCEA822F162</t>
  </si>
  <si>
    <t>10485693</t>
  </si>
  <si>
    <t>3FE50DBC8239CA2ADF5F46390AE93E7C</t>
  </si>
  <si>
    <t>10485616</t>
  </si>
  <si>
    <t>0AB7BDB17AABBCAC3928092B8A190311</t>
  </si>
  <si>
    <t>10485615</t>
  </si>
  <si>
    <t>3D814AA898560447017A682F80583B1C</t>
  </si>
  <si>
    <t>10485614</t>
  </si>
  <si>
    <t>B5628BF576E04049E28D7B6998A64E87</t>
  </si>
  <si>
    <t>10485613</t>
  </si>
  <si>
    <t>74C16A949639C53DD1FD556B2A8524A5</t>
  </si>
  <si>
    <t>10485612</t>
  </si>
  <si>
    <t>DB780D2226C3A2108CFC63AD5877B53D</t>
  </si>
  <si>
    <t>10485864</t>
  </si>
  <si>
    <t>BBA9C0DB3872A2209269123F3390441F</t>
  </si>
  <si>
    <t>10485863</t>
  </si>
  <si>
    <t>D7CD0F93B58D362A4AAB67B7293F142F</t>
  </si>
  <si>
    <t>10485862</t>
  </si>
  <si>
    <t>19D474D2E3795E28F4C5F18DFB128279</t>
  </si>
  <si>
    <t>10485861</t>
  </si>
  <si>
    <t>FE6AE5687C7185776C4AAF734B1E3BB8</t>
  </si>
  <si>
    <t>10485860</t>
  </si>
  <si>
    <t>9D62C401343EB748E7954F7AEDA88283</t>
  </si>
  <si>
    <t>10485859</t>
  </si>
  <si>
    <t>5EB7ECF4DE6142404C9A5EE2D5145A7B</t>
  </si>
  <si>
    <t>10485782</t>
  </si>
  <si>
    <t>D4518CB3E9A95044780A06AD9C08E238</t>
  </si>
  <si>
    <t>10485781</t>
  </si>
  <si>
    <t>8DA626287519F8EA399976C90CE53618</t>
  </si>
  <si>
    <t>10485780</t>
  </si>
  <si>
    <t>B697F4394F90373348A491569F2DBD73</t>
  </si>
  <si>
    <t>10485779</t>
  </si>
  <si>
    <t>9416B2A85728E7A8F1492362DE48B41E</t>
  </si>
  <si>
    <t>10485778</t>
  </si>
  <si>
    <t>0CCB23466F49804663B2F0296FF63D6E</t>
  </si>
  <si>
    <t>10485692</t>
  </si>
  <si>
    <t>09CFADA7DA19835462253BC775E9A508</t>
  </si>
  <si>
    <t>10485691</t>
  </si>
  <si>
    <t>DE2296F247D75BB1FA0A4893B6CBF3A8</t>
  </si>
  <si>
    <t>10485690</t>
  </si>
  <si>
    <t>4C04876071034E9420B97EB3C5F18D14</t>
  </si>
  <si>
    <t>10485689</t>
  </si>
  <si>
    <t>CF5F943D3E2F09FC0BAB8013EF23C4A0</t>
  </si>
  <si>
    <t>10485688</t>
  </si>
  <si>
    <t>B204E04DDE3799385C3567339B5FB1E8</t>
  </si>
  <si>
    <t>10485611</t>
  </si>
  <si>
    <t>AC19750D17D1FE045E009CBAB0E3DE4E</t>
  </si>
  <si>
    <t>10485610</t>
  </si>
  <si>
    <t>5924732BDEE31B735E8DACEFE98BABF9</t>
  </si>
  <si>
    <t>10485609</t>
  </si>
  <si>
    <t>1979F0B6C2AB9502D3C69EFFCB9A06D0</t>
  </si>
  <si>
    <t>10485608</t>
  </si>
  <si>
    <t>8F0E487E05BFA76FAD0D8DE4B3D0C2F4</t>
  </si>
  <si>
    <t>10485607</t>
  </si>
  <si>
    <t>A076A37380C574317C3B1BF2D4ED2B37</t>
  </si>
  <si>
    <t>10485606</t>
  </si>
  <si>
    <t>DAFC2129DE735B4DEEEB1AC82AACFBD5</t>
  </si>
  <si>
    <t>10067602</t>
  </si>
  <si>
    <t>27/04/2022</t>
  </si>
  <si>
    <t>SE INFORMA QUE ESTE H. AYUNTAMIENTO NO TIENEN SANCIONES ADMINISTRATIVAS EN EL PERIODO QUE SE REPORTA.</t>
  </si>
  <si>
    <t>Doctorado</t>
  </si>
  <si>
    <t>Posdoctorado</t>
  </si>
  <si>
    <t>Si</t>
  </si>
  <si>
    <t>45341</t>
  </si>
  <si>
    <t>45342</t>
  </si>
  <si>
    <t>45338</t>
  </si>
  <si>
    <t>45339</t>
  </si>
  <si>
    <t>45340</t>
  </si>
  <si>
    <t>Id</t>
  </si>
  <si>
    <t>Periodo: mes/año de inicio</t>
  </si>
  <si>
    <t>Periodo: mes/año de término</t>
  </si>
  <si>
    <t>Denominación de la institución o empresa</t>
  </si>
  <si>
    <t>Cargo o puesto desempeñado</t>
  </si>
  <si>
    <t>Campo de experiencia</t>
  </si>
  <si>
    <t>E7F0BB5CD2F6F86FA6AC7977FE85B1FB</t>
  </si>
  <si>
    <t>01/09/1999</t>
  </si>
  <si>
    <t>15/01/2012</t>
  </si>
  <si>
    <t>Presidencia Municipal Atotonilco el Grande</t>
  </si>
  <si>
    <t>Chofer Dif Municipal, manipulador de valvula</t>
  </si>
  <si>
    <t>Atención al Público, social, agua potable</t>
  </si>
  <si>
    <t>E7F0BB5CD2F6F86FA4DC2DE6A88624B3</t>
  </si>
  <si>
    <t>15/02/2015</t>
  </si>
  <si>
    <t>30/08/2020</t>
  </si>
  <si>
    <t>La Mansión del Rey, Presidencia Municipal Atotonilco el Grande</t>
  </si>
  <si>
    <t>Banquetes, atención al público</t>
  </si>
  <si>
    <t>3F712B33D9AEF44EBE3774FAF297537B</t>
  </si>
  <si>
    <t>Sub Director de servicios Públicos, Director de Serviciosd Públicos</t>
  </si>
  <si>
    <t>Servicios Públicos</t>
  </si>
  <si>
    <t>3F712B33D9AEF44E3FFC2E9C0582E878</t>
  </si>
  <si>
    <t>01/06/2014</t>
  </si>
  <si>
    <t>30/09/2021</t>
  </si>
  <si>
    <t>Consultorio Dental, Presidencia Municiapal Atotonilco el Grande</t>
  </si>
  <si>
    <t>Cirujano Dentista, Directora de Salud Municipal</t>
  </si>
  <si>
    <t>Salud</t>
  </si>
  <si>
    <t>3F712B33D9AEF44EA68612AA1D2523B0</t>
  </si>
  <si>
    <t>01/01/2021</t>
  </si>
  <si>
    <t>Auxiliar de Vialidad</t>
  </si>
  <si>
    <t>Seguridad Pública</t>
  </si>
  <si>
    <t>B178F0DB0452DED3D10BBE7447EB8954</t>
  </si>
  <si>
    <t>01/02/2013</t>
  </si>
  <si>
    <t>15/12/2020</t>
  </si>
  <si>
    <t>Municipio de Emiliano Zapata Policia Municipal, Municipioa deTlanalapa Policia Municipal, Municipio Atotonilco el Grande Seguridad Pública Municipal</t>
  </si>
  <si>
    <t>Subdirctor de Seguridad pública y protección civil, Policia patrullero, Comandante</t>
  </si>
  <si>
    <t>B178F0DB0452DED3BB19711C47A70B6A</t>
  </si>
  <si>
    <t>15/01/1998</t>
  </si>
  <si>
    <t>15/12/2021</t>
  </si>
  <si>
    <t>Textilera Marvik, Seguridad Pública Presidencia Municipal Atotonilco el Grande</t>
  </si>
  <si>
    <t>Supervisor, Proveedor de materiales, Administrativo</t>
  </si>
  <si>
    <t>Textil, Administrativo</t>
  </si>
  <si>
    <t>C13EBB809E85665707A34C6363C4C7F7</t>
  </si>
  <si>
    <t>04/12/2019</t>
  </si>
  <si>
    <t>15/07/2020</t>
  </si>
  <si>
    <t>Secretaría de Recursos y Finanzas</t>
  </si>
  <si>
    <t>Control de Agenda de cada distrito y levantamiento de oficios</t>
  </si>
  <si>
    <t>C13EBB809E856657FBC444814F090CD3</t>
  </si>
  <si>
    <t>13/04/2018</t>
  </si>
  <si>
    <t>20/08/2020</t>
  </si>
  <si>
    <t>Cuerpo de bomberos y Protección Civil en Actopan Hidalgo, Cuidado de Enfermeria en Omitlan de Juárez, Cuidado de Enfermeria en Montecillos Municipio de Atotonilco el Grande</t>
  </si>
  <si>
    <t>Paramedico, enfermera</t>
  </si>
  <si>
    <t>C13EBB809E856657BF511CC0F8635759</t>
  </si>
  <si>
    <t>01/09/2006</t>
  </si>
  <si>
    <t>Presidencia Municipal de Mineral del Monte Protección Civil, Presidencia Municipal Atotonilco el Grande Ptrotección Civil</t>
  </si>
  <si>
    <t>Paramedico,</t>
  </si>
  <si>
    <t>FA2D7A24B11019048CF0333473FCA1E0</t>
  </si>
  <si>
    <t>16/12/2020</t>
  </si>
  <si>
    <t>30/05/2021</t>
  </si>
  <si>
    <t>COORDINADOR TIANGUIS GANADERO</t>
  </si>
  <si>
    <t>Ganadero</t>
  </si>
  <si>
    <t>FA2D7A24B1101904C99B85AA16DDF681</t>
  </si>
  <si>
    <t>16/01/2012</t>
  </si>
  <si>
    <t>AUXILIAR ENCARGADO DE BASCULA</t>
  </si>
  <si>
    <t>7D17BB13E66F225A900D9ED88B11F421</t>
  </si>
  <si>
    <t>7D17BB13E66F225A9DF365F52FF1362C</t>
  </si>
  <si>
    <t>Limpieza, manejo y preparación de alimentos</t>
  </si>
  <si>
    <t>7D17BB13E66F225AF3FB42BB76163B2E</t>
  </si>
  <si>
    <t>COCINERA  EN CAIC</t>
  </si>
  <si>
    <t>Manejo y Preparación de alimentos</t>
  </si>
  <si>
    <t>CC291C9F5AFC76F35958C53D16E33BFB</t>
  </si>
  <si>
    <t>01/02/1978</t>
  </si>
  <si>
    <t>15/12/2018</t>
  </si>
  <si>
    <t>Editorial Salvat, S.A. de C.V., Prima Cerámica, S.A. de C.V., Leche Industrial Conasupo, S.A. de C.V, Secretaría de Agricultura del Gobierno del Estado de ahaidalgo, Instituto Federal Electoral, Instituto Nacional Electoral</t>
  </si>
  <si>
    <t>Secretaria Ejecutiva, Enlace Administrativo, Jefa de oficina de Seguimiento y Análisis</t>
  </si>
  <si>
    <t>Administrativo, Electoral</t>
  </si>
  <si>
    <t>CC291C9F5AFC76F3DF4F1C63B891E043</t>
  </si>
  <si>
    <t>15/01/2006</t>
  </si>
  <si>
    <t>Presidencia Municipal de Atotonilco el Grande, Losa Construcción, Loarez S.A. de C.V.</t>
  </si>
  <si>
    <t>Supervisor de obra,Gerente de Construcción, Director de Construcción</t>
  </si>
  <si>
    <t>Construcción</t>
  </si>
  <si>
    <t>FE0610FBAB842C2E7458A8CF2DD9DD83</t>
  </si>
  <si>
    <t>15/09/2003</t>
  </si>
  <si>
    <t>14/12/2020</t>
  </si>
  <si>
    <t>Presidencia Municipal de Atotonilco el Grande</t>
  </si>
  <si>
    <t>Manipuladora de valbula de agua en Servicios Públicos Municipales, encargada de los sanitarios e intendente en OficialÍa Mayor municipal</t>
  </si>
  <si>
    <t>Servicios Públicos, Limpieza</t>
  </si>
  <si>
    <t>FE0610FBAB842C2E0B3817235F338AC4</t>
  </si>
  <si>
    <t>15/09/2006</t>
  </si>
  <si>
    <t>Intendente</t>
  </si>
  <si>
    <t>Limpieza</t>
  </si>
  <si>
    <t>FE0610FBAB842C2E8B45C87D6325493B</t>
  </si>
  <si>
    <t>01/06/2003</t>
  </si>
  <si>
    <t>Presidencia Municipal Otumba  estado de México, Presidencia Municipal de Atotonilco el Grande.</t>
  </si>
  <si>
    <t>3F712B33D9AEF44E85F25DDEC97ED652</t>
  </si>
  <si>
    <t>3F712B33D9AEF44E44D63671FFF3063A</t>
  </si>
  <si>
    <t>3F712B33D9AEF44E3BABFACC79421CC8</t>
  </si>
  <si>
    <t>3F712B33D9AEF44E92E99C5E2FB83269</t>
  </si>
  <si>
    <t>08/01/2021</t>
  </si>
  <si>
    <t>Policia Municipal</t>
  </si>
  <si>
    <t>3F712B33D9AEF44EBFBAA124989753CA</t>
  </si>
  <si>
    <t>10/07/2019</t>
  </si>
  <si>
    <t>C13EBB809E85665778814299CBF6EB89</t>
  </si>
  <si>
    <t>Presidencia Municipal Atotonlco el Grande</t>
  </si>
  <si>
    <t>Secretaria en Desarrollo Rural, Secretaria en Protección Civil</t>
  </si>
  <si>
    <t>C13EBB809E85665743103BE5B20DBC0D</t>
  </si>
  <si>
    <t>16/01/2011</t>
  </si>
  <si>
    <t>Cruz Roja Mexicana Delegación Atotonilco el Grande, Protección Civil de Mineral del Monte, Protección    Civil de Zapotlan de Juárez, Compañía Real del Monte y Pachuca, Protección Civil de Omitlan de Juárez</t>
  </si>
  <si>
    <t>C13EBB809E856657D061EA3AD3E3E827</t>
  </si>
  <si>
    <t>30/06/2021</t>
  </si>
  <si>
    <t>Encargado del departamento de limpias</t>
  </si>
  <si>
    <t>Limpias</t>
  </si>
  <si>
    <t>C13EBB809E856657D559A575D87EE187</t>
  </si>
  <si>
    <t>16/01/2003</t>
  </si>
  <si>
    <t>Chofer de camion recolector, Encargado de estacinamiento</t>
  </si>
  <si>
    <t>Limpias, mantenimiento</t>
  </si>
  <si>
    <t>C13EBB809E856657BF1F54062D24F1C8</t>
  </si>
  <si>
    <t>16/02/2000</t>
  </si>
  <si>
    <t>Chofer de camion recolector, jardinero, encargado de estacionamiento</t>
  </si>
  <si>
    <t>7D17BB13E66F225A6DF191C19973B714</t>
  </si>
  <si>
    <t>15/01/2005</t>
  </si>
  <si>
    <t>7D17BB13E66F225A8F8384C3C30AE8C3</t>
  </si>
  <si>
    <t>01/09/2019</t>
  </si>
  <si>
    <t>CAIC</t>
  </si>
  <si>
    <t>DOCENTE FRENTE A GRUPO</t>
  </si>
  <si>
    <t>Educativo</t>
  </si>
  <si>
    <t>7D17BB13E66F225AAE28D80D3E3C6BC8</t>
  </si>
  <si>
    <t>19/08/2016</t>
  </si>
  <si>
    <t>Preescolar Bilingüe ABC, Preescolar José Antonio Parres, CAIC</t>
  </si>
  <si>
    <t>7D17BB13E66F225A7D33AF5DE7344A82</t>
  </si>
  <si>
    <t>01/09/2013</t>
  </si>
  <si>
    <t>Asociación  Down Hidalguense, USAER Estado de México, Colegio Cedrus, Colegio Londres, Colegio Montessori Atotonilco, Colegio Bilingüe Atotonilco, CAIC</t>
  </si>
  <si>
    <t>Apoyo en el área de psicopedagogía, Prácticas Profecionales, Servicio Social, Docente frente a Grupo</t>
  </si>
  <si>
    <t>Psicologíco y Educativo</t>
  </si>
  <si>
    <t>7D17BB13E66F225AB21B5EAB5D1A541E</t>
  </si>
  <si>
    <t>01/07/2017</t>
  </si>
  <si>
    <t>Escuela Primaria Cuauhtémoc Pachuca Hgo, Escuela Primaria Dr. Antonio Peñafiel, Primaria Benito H. Calva, Instituto LILAC, CAIC</t>
  </si>
  <si>
    <t>FE0610FBAB842C2EF258B92CE6A61527</t>
  </si>
  <si>
    <t>01/10/2018</t>
  </si>
  <si>
    <t>FE0610FBAB842C2E7939E985A12FBE3E</t>
  </si>
  <si>
    <t>FE0610FBAB842C2E64815524B6C496DA</t>
  </si>
  <si>
    <t>03/05/1995</t>
  </si>
  <si>
    <t>Tortilleria Eli, Presidencia Municipal Atotonilco el Grande</t>
  </si>
  <si>
    <t>Empleada, Intendente</t>
  </si>
  <si>
    <t>Comida, limpieza</t>
  </si>
  <si>
    <t>FE0610FBAB842C2EAD3A6E73F28EC05E</t>
  </si>
  <si>
    <t>FE0610FBAB842C2EB3A45161CDE88B56</t>
  </si>
  <si>
    <t>01/07/2019</t>
  </si>
  <si>
    <t>Presidencia Municipal de Atotonilco el Grande, Banco Azteca,</t>
  </si>
  <si>
    <t>Recepcionista, Intendente, Asesor de Credito</t>
  </si>
  <si>
    <t>Social, limpieza</t>
  </si>
  <si>
    <t>3F712B33D9AEF44E7DA61C2E497D4D24</t>
  </si>
  <si>
    <t>27/05/2019</t>
  </si>
  <si>
    <t>3F712B33D9AEF44E8CBF3DB8B500A9AE</t>
  </si>
  <si>
    <t>01/07/2018</t>
  </si>
  <si>
    <t>94302C70DC524FC2FB28BB9164DFC82B</t>
  </si>
  <si>
    <t>16/01/2017</t>
  </si>
  <si>
    <t>94302C70DC524FC2A35E8F09307CD8C2</t>
  </si>
  <si>
    <t>01/10/2012</t>
  </si>
  <si>
    <t>Director de seguridad Pública Municipal, Sub Director de Seguridad Pública Minicipal, Oficial de Seguridad Pública</t>
  </si>
  <si>
    <t>94302C70DC524FC2DCF60B8A6E744214</t>
  </si>
  <si>
    <t>01/01/2015</t>
  </si>
  <si>
    <t>Policia Municipal encargada de la carcel municipal</t>
  </si>
  <si>
    <t>C13EBB809E8566575760F7A077DB66FA</t>
  </si>
  <si>
    <t>Chofer de camion recolector, barrendero en el área de limpias, barrendero en parques y jardines</t>
  </si>
  <si>
    <t>C13EBB809E856657CCD02BCA65D24764</t>
  </si>
  <si>
    <t>Jardinero, Encargado de turno</t>
  </si>
  <si>
    <t>5B4DAFDE57AF9FCF73CC47C98DC0FE5E</t>
  </si>
  <si>
    <t>16/01/2006</t>
  </si>
  <si>
    <t>Barrendero en en departamentode limpias, barrendero en parques y jardines</t>
  </si>
  <si>
    <t>5B4DAFDE57AF9FCFAA3E04499E325328</t>
  </si>
  <si>
    <t>01/02/2017</t>
  </si>
  <si>
    <t>5B4DAFDE57AF9FCFA49406C0F863B506</t>
  </si>
  <si>
    <t>10/02/2014</t>
  </si>
  <si>
    <t>7D17BB13E66F225A53F33B5895AAD1F5</t>
  </si>
  <si>
    <t>15/08/2017</t>
  </si>
  <si>
    <t>15/06/2021</t>
  </si>
  <si>
    <t>Preescolar Jean Piaget,</t>
  </si>
  <si>
    <t>7D17BB13E66F225A1BD93DEBF284AEB2</t>
  </si>
  <si>
    <t>802481816E68492763C8AD85A5D35AEC</t>
  </si>
  <si>
    <t>802481816E684927066F641D571F1B50</t>
  </si>
  <si>
    <t>802481816E684927BA44F1D79FF0261F</t>
  </si>
  <si>
    <t>15/05/2016</t>
  </si>
  <si>
    <t>Banqueteria La Morena, Transportes Rafael Butrón García, SEIMIQ-ITP</t>
  </si>
  <si>
    <t>Bartender, Apoyo Administrativo, Coordinadora General</t>
  </si>
  <si>
    <t>Eventos Sociales,Administrativo, Atención al Público</t>
  </si>
  <si>
    <t>FE0610FBAB842C2EA5927B8D544735F4</t>
  </si>
  <si>
    <t>14/02/2014</t>
  </si>
  <si>
    <t>Despacho CAFESTEFES, SAGARPA Pachuca, Presidencia Municipal Atotonilco el Grande</t>
  </si>
  <si>
    <t>Auxiliar Administrativo, Prestador de servicios, Directora de Desarrollo Rural, Auxiliar en UBR, Auxiliar Trabajo Social Dif Municipal, Auxiliar en Oficialía Municipal</t>
  </si>
  <si>
    <t>Atención al Publico, Agrario, Social,</t>
  </si>
  <si>
    <t>FE0610FBAB842C2E05968E9967FDF553</t>
  </si>
  <si>
    <t>25/07/2005</t>
  </si>
  <si>
    <t>Censo INEGI 2005, Colegio Agustín de Hipona, CONAFE, Tienda de Abarrotes y Antogitos Mexicanos, Directora Sistema Dif Municipal, Directora del Centro de Asistencia Infantil Comunitario CAIC.</t>
  </si>
  <si>
    <t>Maestra, promotora de Educación Inicial, Validadora, Presidencia Municipal de Atotonilco el Grande.</t>
  </si>
  <si>
    <t>Maestra, Promotora de Educación Inicial, Validadora del INEGI, Directora del Dif Municipal, Directora de CAIC.</t>
  </si>
  <si>
    <t>420B7BEA9D42B6D3AEBF463E34B1550C</t>
  </si>
  <si>
    <t>01/05/2016</t>
  </si>
  <si>
    <t>Despacho Contable L.C. Gisela Chapa Baca, Servicio de Administración Tributaria.</t>
  </si>
  <si>
    <t>Asistente Contable, Apoyo Administrativo.</t>
  </si>
  <si>
    <t>Contable, Administrativo</t>
  </si>
  <si>
    <t>420B7BEA9D42B6D35F727AD129C275E9</t>
  </si>
  <si>
    <t>15/01/2016</t>
  </si>
  <si>
    <t>Despacho Juridico, Instituto de Investigación y Difución Jurídica, Fiscalía Especializada en Personas desaparecidas, SEMEFO, Presidencia Municipal</t>
  </si>
  <si>
    <t>Asistente, Auxiliar Juridico, Auxiliar del Médico Forense, Fiscal Investigador, Auxiliar en Contraloría Municipal</t>
  </si>
  <si>
    <t>Juridico, Forence</t>
  </si>
  <si>
    <t>420B7BEA9D42B6D3040E8716E3FD6625</t>
  </si>
  <si>
    <t>01/06/2015</t>
  </si>
  <si>
    <t>15/11/2019</t>
  </si>
  <si>
    <t>Aduana de Cancún México, Agencia Aduanal Impoexporta, S.A. de C.V.</t>
  </si>
  <si>
    <t>Administrativo, Atención a Clientes</t>
  </si>
  <si>
    <t>Administativo</t>
  </si>
  <si>
    <t>94302C70DC524FC270EBAC96884F63A1</t>
  </si>
  <si>
    <t>Instructor de Lima Lama</t>
  </si>
  <si>
    <t>Deporte</t>
  </si>
  <si>
    <t>94302C70DC524FC2F0FA8B288DA51CB0</t>
  </si>
  <si>
    <t>94302C70DC524FC20AE29BD90D93C56C</t>
  </si>
  <si>
    <t>01/02/2021</t>
  </si>
  <si>
    <t>Jardinero</t>
  </si>
  <si>
    <t>Parques y jardines</t>
  </si>
  <si>
    <t>94302C70DC524FC2B8897C1736346034</t>
  </si>
  <si>
    <t>16/03/2021</t>
  </si>
  <si>
    <t>94302C70DC524FC29372A64729E22649</t>
  </si>
  <si>
    <t>5B4DAFDE57AF9FCFCD99CFF3D9D05D99</t>
  </si>
  <si>
    <t>01/06/2000</t>
  </si>
  <si>
    <t>5B4DAFDE57AF9FCFA519B57970BA415E</t>
  </si>
  <si>
    <t>07/06/2018</t>
  </si>
  <si>
    <t>Jardinero, barrendero</t>
  </si>
  <si>
    <t>5B4DAFDE57AF9FCF8573A91AE1D54584</t>
  </si>
  <si>
    <t>01/04/2019</t>
  </si>
  <si>
    <t>5B4DAFDE57AF9FCFB0F46609FE50BB0E</t>
  </si>
  <si>
    <t>01/06/2018</t>
  </si>
  <si>
    <t>5B4DAFDE57AF9FCF7A97A2E18CD92B63</t>
  </si>
  <si>
    <t>03/01/2003</t>
  </si>
  <si>
    <t>802481816E6849272562825DD6108FBD</t>
  </si>
  <si>
    <t>01/09/1977</t>
  </si>
  <si>
    <t>15/08/2008</t>
  </si>
  <si>
    <t>Secretaría de Educación Pública</t>
  </si>
  <si>
    <t>Docente frente a Grupo Multigrado, Director comisionado en Primaria Multigrado, Regidor Municipal, Coordinador de campaña, Secretario General  Municipal, Candidato suplente a Diputado Local Distrito XVIII</t>
  </si>
  <si>
    <t>Educación</t>
  </si>
  <si>
    <t>802481816E6849277663A5D690F33688</t>
  </si>
  <si>
    <t>01/03/2018</t>
  </si>
  <si>
    <t>01/06/2020</t>
  </si>
  <si>
    <t>Comité Directivo Estatal PRI,</t>
  </si>
  <si>
    <t>Representante del partido PRI en el Comité, Secretaria de la Juventud Territorial Comité Municipal</t>
  </si>
  <si>
    <t>Político</t>
  </si>
  <si>
    <t>802481816E6849276EF571FD0A55541B</t>
  </si>
  <si>
    <t>01/03/2014</t>
  </si>
  <si>
    <t>30/04/2019</t>
  </si>
  <si>
    <t>Auxiliar en la Secretaría de Acción Electoral, Secretaria en la Secretaria de Accfión Electoral, Coordinadora Estatal Electoral, Representante de la SAE ante el Instituto de Transparencia, Acceso a la Información Pública Gubernamental</t>
  </si>
  <si>
    <t>Administrativo, político</t>
  </si>
  <si>
    <t>802481816E6849272F7BC13C4D04D5AA</t>
  </si>
  <si>
    <t>05/10/2016</t>
  </si>
  <si>
    <t>Ayuntamiento de Atotonilco el Grande</t>
  </si>
  <si>
    <t>Auxiliar del Registro del Estado Familiar Municipal</t>
  </si>
  <si>
    <t>802481816E6849277785E36B275D8C57</t>
  </si>
  <si>
    <t>01/04/2014</t>
  </si>
  <si>
    <t>Ayuntamiento de Atotonilco el Grande, Importados Mx</t>
  </si>
  <si>
    <t>Auxiliar en Eventos Especiales Municipal, Director de eventos Especialeses Municipal, Comerciante atención al cliente</t>
  </si>
  <si>
    <t>Eventos Sociales, Atención al Público,</t>
  </si>
  <si>
    <t>420B7BEA9D42B6D3937B2ECE0D27374C</t>
  </si>
  <si>
    <t>01/08/1990</t>
  </si>
  <si>
    <t>Despacho Contable Administrativo, Cámara Nacional del Pequeño Comercio y Servicios y Turismo, Instituto Federal Electoral, cruz roja mexicana Delegación Atotonilco el Grande.</t>
  </si>
  <si>
    <t>Directora General, Delegada Municipal, Consejera Electoral del Distrito XVIII, Coordinadora Distrital del Distrito XVIII, Supervisora Regional del Distrito XVIII, Tesorera Cruz Roja,</t>
  </si>
  <si>
    <t>Atención a la Ciudadania, contable, administrativo, electoral</t>
  </si>
  <si>
    <t>420B7BEA9D42B6D3B353E1FD60BFD2DF</t>
  </si>
  <si>
    <t>01/08/2010</t>
  </si>
  <si>
    <t>15/12/2019</t>
  </si>
  <si>
    <t>Innovaciones Angela S.A. de C.V., Programa Oportunidades, Escuela Conde de Guevara, Presidencia Municipal</t>
  </si>
  <si>
    <t>Auxiliar administrativo, Promotor social, Docente, Auxiliar contable, Sub Tesorera Municipal, Tesorera Municipal.</t>
  </si>
  <si>
    <t>Administrativo, Educativo, Finanzas</t>
  </si>
  <si>
    <t>420B7BEA9D42B6D32B54801243291733</t>
  </si>
  <si>
    <t>16/06/2004</t>
  </si>
  <si>
    <t>01/10/2020</t>
  </si>
  <si>
    <t>CANACAR, Transportes Monroy Schiavon, S.A. de C.V., SORIANA Sucursal Tijuana, La Mansión del Rey</t>
  </si>
  <si>
    <t>420B7BEA9D42B6D37E3E1E7F4D2B8C6E</t>
  </si>
  <si>
    <t>15/01/1985</t>
  </si>
  <si>
    <t>SHCP, Canco Banamex, Presidencia Municipal Atotonilco el Grande</t>
  </si>
  <si>
    <t>Auxiliar de Auditor, Encargado de cartera crediticia, cajero, Contador General, Tesorero Municipal, Encargado del área de Catastro</t>
  </si>
  <si>
    <t>Finanzas, Atención al público, Contable, Catastro</t>
  </si>
  <si>
    <t>420B7BEA9D42B6D3A74AE3F1C92A8E90</t>
  </si>
  <si>
    <t>25/08/2010</t>
  </si>
  <si>
    <t>Telesecundaria Ojo de Agua, Instituto Conde de Guevara, Presidencia Municipal Atotonilco el Grande</t>
  </si>
  <si>
    <t>Profesor, Catedrático, Encargado del área de Informática</t>
  </si>
  <si>
    <t>Educación, Informática</t>
  </si>
  <si>
    <t>94302C70DC524FC22FD56F12A00D1272</t>
  </si>
  <si>
    <t>94302C70DC524FC20C0C384EBF0125C9</t>
  </si>
  <si>
    <t>02FDB5889CCD4F692B0DDE707BEB842E</t>
  </si>
  <si>
    <t>02FDB5889CCD4F69BEFA5B8C77295308</t>
  </si>
  <si>
    <t>02FDB5889CCD4F697C3AC2E39CA9BB1F</t>
  </si>
  <si>
    <t>5B4DAFDE57AF9FCFB4CCC70EA3F876CA</t>
  </si>
  <si>
    <t>03/10/2003</t>
  </si>
  <si>
    <t>Chofer de camion recolector de basura, barrendero en parques y jardines</t>
  </si>
  <si>
    <t>5B4DAFDE57AF9FCF062A8143CCE86D6F</t>
  </si>
  <si>
    <t>12/01/2021</t>
  </si>
  <si>
    <t>Barrendero, auxiliar de camion recolector</t>
  </si>
  <si>
    <t>322960E80358BA051098BDFDC1DDD338</t>
  </si>
  <si>
    <t>15/10/2015</t>
  </si>
  <si>
    <t>Barrendero, Chofer recolector</t>
  </si>
  <si>
    <t>322960E80358BA053704CB60732FAAB0</t>
  </si>
  <si>
    <t>01/07/2002</t>
  </si>
  <si>
    <t>322960E80358BA05E0AB277C88AF3505</t>
  </si>
  <si>
    <t>03/11/2016</t>
  </si>
  <si>
    <t>802481816E684927BFA9A9FAE4905762</t>
  </si>
  <si>
    <t>01/01/1996</t>
  </si>
  <si>
    <t>01/03/2020</t>
  </si>
  <si>
    <t>Servicio Muñoz, Turismo Bautista</t>
  </si>
  <si>
    <t>Mecánico automotriz, Operador de Autobus</t>
  </si>
  <si>
    <t>Mecanico, Operador</t>
  </si>
  <si>
    <t>802481816E684927EA534B8747BAF99A</t>
  </si>
  <si>
    <t>02/01/2004</t>
  </si>
  <si>
    <t>15/09/2016</t>
  </si>
  <si>
    <t>Servicio Muñoz, Estrella Blanca S.A. de C.V., Ayuntamiento de Atotonilco el Grande</t>
  </si>
  <si>
    <t>Ayudante de Mecanico, Operador de Autobuses, Coordinador de Mantenimiento Vehicular</t>
  </si>
  <si>
    <t>Mecanico, Chofer, Administrativo</t>
  </si>
  <si>
    <t>B9773C53A22B375AF783868DB41256CE</t>
  </si>
  <si>
    <t>01/04/2000</t>
  </si>
  <si>
    <t>INEA Atotonilco el Grande, Presidencia Municipal de Atotonilco el Grande</t>
  </si>
  <si>
    <t>Asesor Educativo, Instructor en la Actualización de Asesores para el fortalecimiento del modelo educativo en Hidalgo, Secretaria del Dirección del Centro de Bachillerato Tecnológico Agropecuario No. 292</t>
  </si>
  <si>
    <t>Educación, Administrativo.</t>
  </si>
  <si>
    <t>B9773C53A22B375A678349B758E72656</t>
  </si>
  <si>
    <t>Coordinador de Transparencia y medios digitales</t>
  </si>
  <si>
    <t>B9773C53A22B375A5257D28F2E44F946</t>
  </si>
  <si>
    <t>01/03/2017</t>
  </si>
  <si>
    <t>Secretaria en Servicios Públicos Municipal</t>
  </si>
  <si>
    <t>420B7BEA9D42B6D399DF046A2F547FCB</t>
  </si>
  <si>
    <t>01/09/2010</t>
  </si>
  <si>
    <t>SAMS CLUB, Presidencia Municipal de Atotonilco el Grande</t>
  </si>
  <si>
    <t>Montacarguista, Enlace Municipal de Oportunidades, Encargado de Nómina</t>
  </si>
  <si>
    <t>Social, Comercio, Finanzas</t>
  </si>
  <si>
    <t>420B7BEA9D42B6D31B25B8272ED61859</t>
  </si>
  <si>
    <t>01/02/2009</t>
  </si>
  <si>
    <t>ACCESS PATH, SISTECOM, ESCUELA LILAC, GARZA CAFÉ BISTRO-UAH, IEEH, LA MANSIÓN DEL REY, LAS ARRACHERAS-CARNES&amp;CERVEZA</t>
  </si>
  <si>
    <t>Auxiliar Técnico Informatico, Maestro de Computación, Atención al Cliente, Ayudante de Mostrador, Auxiliar Electoral, Encargado de Reportes en Eventos Especiales, Encargado</t>
  </si>
  <si>
    <t>Atención al Cliente, Educación, Electoral, Administrativo</t>
  </si>
  <si>
    <t>5D9F06149587A066C81621427864849D</t>
  </si>
  <si>
    <t>Presidencia Municipal Atotonilco el Grande,</t>
  </si>
  <si>
    <t>Auxiliar Contable en el área de Tesorería Municipal</t>
  </si>
  <si>
    <t>Finanzas</t>
  </si>
  <si>
    <t>5D9F06149587A066DF31CA95787521FA</t>
  </si>
  <si>
    <t>5D9F06149587A066319B8EDFF1FB7F68</t>
  </si>
  <si>
    <t>01/08/2015</t>
  </si>
  <si>
    <t>Presidencia Municipal, Buffalos Wings &amp; Ribs, Enlace ciudadano de Mujeres Indígenas In Yolotl Snata Ana Tzacuala A.C.</t>
  </si>
  <si>
    <t>Servicio Social y practicas profecionales auxiliar contable, Atención a Clientes, Administrador,</t>
  </si>
  <si>
    <t>02FDB5889CCD4F698821AB315584E269</t>
  </si>
  <si>
    <t>01/03/2021</t>
  </si>
  <si>
    <t>Eventos</t>
  </si>
  <si>
    <t>02FDB5889CCD4F69CBB83FA0589526F9</t>
  </si>
  <si>
    <t>Supervisora de Tianguis ganadero</t>
  </si>
  <si>
    <t>02FDB5889CCD4F697B9160B26AAD30AF</t>
  </si>
  <si>
    <t>Asesor</t>
  </si>
  <si>
    <t>Asesoria</t>
  </si>
  <si>
    <t>02FDB5889CCD4F69D7ECDEF3D2505348</t>
  </si>
  <si>
    <t>02FDB5889CCD4F69B24FC4F3D09E0B28</t>
  </si>
  <si>
    <t>16/01/2021</t>
  </si>
  <si>
    <t>Operador de Maquinaria</t>
  </si>
  <si>
    <t>Obras Públicas</t>
  </si>
  <si>
    <t>322960E80358BA0551645343DEF45C14</t>
  </si>
  <si>
    <t>322960E80358BA055B6CA6627143DF72</t>
  </si>
  <si>
    <t>322960E80358BA0545EDB071A25F0985</t>
  </si>
  <si>
    <t>15/06/2009</t>
  </si>
  <si>
    <t>322960E80358BA0599D1BA866314D573</t>
  </si>
  <si>
    <t>16/06/2012</t>
  </si>
  <si>
    <t>322960E80358BA05C70B1D662DFF9572</t>
  </si>
  <si>
    <t>B9773C53A22B375AFF8B5C87CA5528E0</t>
  </si>
  <si>
    <t>01/06/2012</t>
  </si>
  <si>
    <t>Gobierno del Estado DE Hidalgo, Périodico Criterio, INE, Asociación Mexicana de Hoteles y Moteles del Estado de Hidalgo A.C., INE, Pontevedra Events, 7 concurso estatal de artesanos, Ayuntamiento de Atotonilco el Grande,</t>
  </si>
  <si>
    <t>Coordinador Eventos especiales feria SAN Francisco, Coordinador Revista FirstClass, Auxiliar Electoral,Asistente Cultural,Capacitador y Asistente electoral, Planificador y coordinador de eventos, Jurado Calificador, Coordinador de Cultura Municipal,</t>
  </si>
  <si>
    <t>B9773C53A22B375A6DEE1A59D9903447</t>
  </si>
  <si>
    <t>Secretaria en Dirección  Jurídica, Juez Conciliador, Secretaría Municipal y Encargada de SPINNA,</t>
  </si>
  <si>
    <t>Administrativo, Social</t>
  </si>
  <si>
    <t>B9773C53A22B375AAE9E389E3375E7EC</t>
  </si>
  <si>
    <t>08/03/2019</t>
  </si>
  <si>
    <t>11/12/2020</t>
  </si>
  <si>
    <t>Centro Universitario Siglo XXI</t>
  </si>
  <si>
    <t>Coordinador de Almacenes</t>
  </si>
  <si>
    <t>B9773C53A22B375A31135994D434986B</t>
  </si>
  <si>
    <t>16/06/2018</t>
  </si>
  <si>
    <t>07/07/2020</t>
  </si>
  <si>
    <t>Hotel Los Arcos</t>
  </si>
  <si>
    <t>Recepcionista, Ayudante General</t>
  </si>
  <si>
    <t>B9773C53A22B375A4D0F800A0A53DF8D</t>
  </si>
  <si>
    <t>01/02/2010</t>
  </si>
  <si>
    <t>Aplicadora de exámenes, Secretaria en Dif Municipal, Encargada de DICONSA mpal, Coordinadora Normativa de Archivo General Municipal</t>
  </si>
  <si>
    <t>5D9F06149587A0660554169B98F9BCDE</t>
  </si>
  <si>
    <t>SAT, Deposito la Encantada, Presidencia Municipal</t>
  </si>
  <si>
    <t>servicio social, Administrador, Auxiliar Contable</t>
  </si>
  <si>
    <t>Contable, administrativo</t>
  </si>
  <si>
    <t>5D9F06149587A0666CA980527902D317</t>
  </si>
  <si>
    <t>Cajero General en Tesoreria Municipal</t>
  </si>
  <si>
    <t>5D9F06149587A0660803BA41C13B8E29</t>
  </si>
  <si>
    <t>Contador General, Auxiliar Contable</t>
  </si>
  <si>
    <t>5D9F06149587A066D07CBA48A861470F</t>
  </si>
  <si>
    <t>15/09/2009</t>
  </si>
  <si>
    <t>Auxiliar en Registro del Estado Familiar, Auxiliar en el área de Tesoreria.</t>
  </si>
  <si>
    <t>Público Contable</t>
  </si>
  <si>
    <t>5D9F06149587A066BCB4A17BF4DFF50B</t>
  </si>
  <si>
    <t>01/02/1983</t>
  </si>
  <si>
    <t>UAEH, Despacho Contable, Presidencia Municipal Atotonilco el Grande</t>
  </si>
  <si>
    <t>Catedrático, Director General de GEFIAD, Tesorero Municipal, Secretario General Municipal</t>
  </si>
  <si>
    <t>Educativo, Contable, Público</t>
  </si>
  <si>
    <t>02FDB5889CCD4F691F60FBD3DDDB3AA2</t>
  </si>
  <si>
    <t>02FDB5889CCD4F69871E6B10FF5D6A1D</t>
  </si>
  <si>
    <t>16/01/2018</t>
  </si>
  <si>
    <t>Despacho particular, Presidencia Municipal Atotonilco el Grande</t>
  </si>
  <si>
    <t>Litigante, Sub Director</t>
  </si>
  <si>
    <t>Jurídico</t>
  </si>
  <si>
    <t>ED6E868889D24250CFBE6EB32EB6AAD5</t>
  </si>
  <si>
    <t>ED6E868889D242509012B0377380AB93</t>
  </si>
  <si>
    <t>ED6E868889D2425037BAD918BE37455C</t>
  </si>
  <si>
    <t>322960E80358BA052A09F874214BAA9B</t>
  </si>
  <si>
    <t>16/05/2016</t>
  </si>
  <si>
    <t>Barrendero, ayudante de cambion recolector</t>
  </si>
  <si>
    <t>322960E80358BA0586A79D7F70E9E242</t>
  </si>
  <si>
    <t>20/11/2015</t>
  </si>
  <si>
    <t>F2AFDC70F93E074A3B36BC7A18E66BAD</t>
  </si>
  <si>
    <t>F2AFDC70F93E074A3D27F3E4ED55EA4B</t>
  </si>
  <si>
    <t>02/06/2019</t>
  </si>
  <si>
    <t>Presidencte Municipal Atotonilco el Grande</t>
  </si>
  <si>
    <t>Operador de carro recolector de basura</t>
  </si>
  <si>
    <t>F2AFDC70F93E074AFD7CF201C30382A5</t>
  </si>
  <si>
    <t>17/10/2016</t>
  </si>
  <si>
    <t>B9773C53A22B375A0A615A9C46D247C5</t>
  </si>
  <si>
    <t>01/06/2006</t>
  </si>
  <si>
    <t>INE Atotonilco el Grande, Procuraduria General del Estado de Hidalgo, Ayuntamiento de Pachuca de Soto, PIBEH Pachuca, Tribunal Superior de Justicia del Estado de Puebla de los ÁNGELES, Tribunal Superior de Justicia</t>
  </si>
  <si>
    <t>Auxiliar Administrativo,Secretaria Particular del Secretario Municipal, Secretaria Particular del Director de la PIBEH, Auxiliar Administrativo,Secretaria de Acuerdos en elJuzgado de Primera Instancia</t>
  </si>
  <si>
    <t>Administrativo, Juridico</t>
  </si>
  <si>
    <t>B9773C53A22B375AD328EBD23D6A9A6B</t>
  </si>
  <si>
    <t>20/01/2020</t>
  </si>
  <si>
    <t>INEGI, Presidencia Municipal</t>
  </si>
  <si>
    <t>Supervisor de entrevistadores, Verificador, Coordinador de Comunicación durante el  Consejo Interino Municipal</t>
  </si>
  <si>
    <t>E14641E17256730EEF5BC37C7E8F232E</t>
  </si>
  <si>
    <t>01/10/2016</t>
  </si>
  <si>
    <t>31/10/2020</t>
  </si>
  <si>
    <t>Tmovi SAPI, Negocio Propio</t>
  </si>
  <si>
    <t>Jefe de Servicio Técnico encargado, Encargado de Homologaciones, Servicios Profecionales especialista en Hardware</t>
  </si>
  <si>
    <t>Computación e Informatica</t>
  </si>
  <si>
    <t>E14641E17256730E46AF6BBC562E4E28</t>
  </si>
  <si>
    <t>Auxiliar Administrativo en Reglamentos y Espectáculos, Coordinador de la Inatancia Municipal de l Juventud, Auxiliar Contable en Tesoreria Municipal, Auxiliar Administrativo en Dif Municipal</t>
  </si>
  <si>
    <t>E14641E17256730E7ABD36F5D5836D4F</t>
  </si>
  <si>
    <t>Presidencia Municipal de Atotonilco el Grande,</t>
  </si>
  <si>
    <t>5D9F06149587A066AFFF0ACC804AC0F6</t>
  </si>
  <si>
    <t>01/09/2020</t>
  </si>
  <si>
    <t>secretaria en Secretaría Municipal</t>
  </si>
  <si>
    <t>5D9F06149587A0663BAC8A07EF1623E6</t>
  </si>
  <si>
    <t>01/03/2019</t>
  </si>
  <si>
    <t>Orozco &amp; del  Valle Consulting Group, Congreso del Estado de Hidalgo</t>
  </si>
  <si>
    <t>Representación Junto con el Director General de Asuntos Jurídicos,</t>
  </si>
  <si>
    <t>Derecho</t>
  </si>
  <si>
    <t>5A4AE31720F9DEF7733B8BF41D2A3976</t>
  </si>
  <si>
    <t>01/08/2000</t>
  </si>
  <si>
    <t>Secretaría de Educación Pública, Presidencia Municipal, Camar de Diputados</t>
  </si>
  <si>
    <t>Educativo, Social Politíco, Derecho</t>
  </si>
  <si>
    <t>5A4AE31720F9DEF78E44DB2BBDE97718</t>
  </si>
  <si>
    <t>Secretaria de PRESIDENTE Municipal, Auxiliar en Dif</t>
  </si>
  <si>
    <t>Social, administrativo</t>
  </si>
  <si>
    <t>5A4AE31720F9DEF7EA7979C0D1A2C133</t>
  </si>
  <si>
    <t>03/09/2012</t>
  </si>
  <si>
    <t>22/12/2017</t>
  </si>
  <si>
    <t>Presidencia Municipal de Atotonilco el Grande, Senado de la República, INE</t>
  </si>
  <si>
    <t>Regidora Municipal, Asesora Legislativa,Asesor del Consejero del grupo parlamentario PRD.</t>
  </si>
  <si>
    <t>Administración Pública</t>
  </si>
  <si>
    <t>ED6E868889D24250236D399EE1556A72</t>
  </si>
  <si>
    <t>Sub Director</t>
  </si>
  <si>
    <t>ED6E868889D2425029B640768BB2C635</t>
  </si>
  <si>
    <t>ED6E868889D242503BF42B157DBF6274</t>
  </si>
  <si>
    <t>ED6E868889D24250868806F7EF12E457</t>
  </si>
  <si>
    <t>Secretario particular presidenta de Dif</t>
  </si>
  <si>
    <t>ED6E868889D2425096344A11956ACE06</t>
  </si>
  <si>
    <t>Secretaría</t>
  </si>
  <si>
    <t>F2AFDC70F93E074A4C690238E99A5AFD</t>
  </si>
  <si>
    <t>17/08/2016</t>
  </si>
  <si>
    <t>recoletor de residuos solidos</t>
  </si>
  <si>
    <t>F2AFDC70F93E074A03B62529AB586400</t>
  </si>
  <si>
    <t>16/01/2005</t>
  </si>
  <si>
    <t>F2AFDC70F93E074A107997EA0F6AC73A</t>
  </si>
  <si>
    <t>Jardinero, Recolector de basura, Bibliotecario</t>
  </si>
  <si>
    <t>Servicios, Limpias, Parques y jardínes</t>
  </si>
  <si>
    <t>F2AFDC70F93E074A48B69AFF8CD2928A</t>
  </si>
  <si>
    <t>16/08/2006</t>
  </si>
  <si>
    <t>Encargada de Biblioteca, Cocinera en EAEyD, Bibliotecaria</t>
  </si>
  <si>
    <t>Educativo, Alimentación</t>
  </si>
  <si>
    <t>F2AFDC70F93E074A474AB35EBC981FFE</t>
  </si>
  <si>
    <t>25/01/2020</t>
  </si>
  <si>
    <t>04/04/2020</t>
  </si>
  <si>
    <t>INEGI</t>
  </si>
  <si>
    <t>Supervisor de entrevistadores</t>
  </si>
  <si>
    <t>Supervición</t>
  </si>
  <si>
    <t>E14641E17256730EED76ACE6CB341121</t>
  </si>
  <si>
    <t>01/07/2014</t>
  </si>
  <si>
    <t>Auxiliar en Dif Municipal, Secretaria en Recepción, Secretaria de Reglamentos</t>
  </si>
  <si>
    <t>Administrativo, Atención al Público</t>
  </si>
  <si>
    <t>E14641E17256730EB37F01F5384528B6</t>
  </si>
  <si>
    <t>01/03/2013</t>
  </si>
  <si>
    <t>Presidencia Municipal de Atotonilco el Grande, INHIDE</t>
  </si>
  <si>
    <t>Información a la Ciudadanía sobre la Guía Bienvenido a Casa Paisano, Servicio Social en la Biblioteca Municipal de Atotonilco el Grande, Capturista en el Programa ponte al 100, Administrativo en Centro de Asistencia Infantil Comunitario C.A.I.C.</t>
  </si>
  <si>
    <t>Atención al Público, Administrativo, Capturista</t>
  </si>
  <si>
    <t>E14641E17256730E71F4FD1AD1C6458F</t>
  </si>
  <si>
    <t>01/03/2008</t>
  </si>
  <si>
    <t>Tameme Traslado de Valores, Presidecnia Municipal de Atotonilco el Grande, Soluciones e Innovadoras a Inmuebles, Comerciante</t>
  </si>
  <si>
    <t>E14641E17256730E2B6DED9601574452</t>
  </si>
  <si>
    <t>01/06/2002</t>
  </si>
  <si>
    <t>Presidencia Municipal de Coyoacan Estado de México, Presidencia Municipal de Atotonilco el Grande</t>
  </si>
  <si>
    <t>Auxiliar de Cultura, Director de Eventos Especiales, Encargado de Panteón Municipal</t>
  </si>
  <si>
    <t>Social, Cultural, Atencioón al Público</t>
  </si>
  <si>
    <t>E14641E17256730E9355D91836B7D545</t>
  </si>
  <si>
    <t>15/01/2009</t>
  </si>
  <si>
    <t>Secretaria Desarrollo Social, Secretaria en Comunicación Social, Secretaria en Turismo, Secretaria en Juez Conciliador, Bibliotecaria, Secretaria en Obras Públicas, Auxiliar en Registro Familiar</t>
  </si>
  <si>
    <t>5A4AE31720F9DEF73390DB9535A0D6EA</t>
  </si>
  <si>
    <t>31/08/2017</t>
  </si>
  <si>
    <t>Juzgado Conciliador Municipal Atotonilco el Grande, Ministerio Público de Atotonilco el Grande, Tribunal Unitario Agrario Distrito 14,Coordinación Juridica, Presidencia Municpal de Atotonilco el Grande</t>
  </si>
  <si>
    <t>Servicio Social juzgaado conciliador, servicio social como auxiliar del titular de la mesa uno, Servicio Social como auxiliar en la Jefatura de Asuntos Juridicos, Auxiliar en la comisión de Derechos Humanos, Titular de la Instancia Municipal de la Mujer en Atotonilco , Secretaria Ejecutiva de SIPINNA.</t>
  </si>
  <si>
    <t>Juridico, Social</t>
  </si>
  <si>
    <t>5A4AE31720F9DEF74A5EACF2BDC824C3</t>
  </si>
  <si>
    <t>5A4AE31720F9DEF7D55E993E02FF57AA</t>
  </si>
  <si>
    <t>5A4AE31720F9DEF791DE9E287AA982F5</t>
  </si>
  <si>
    <t>01/03/1990</t>
  </si>
  <si>
    <t>01/08/2020</t>
  </si>
  <si>
    <t>Negocio Propio, Presidencia Municipal de Atotonilco el Grande,</t>
  </si>
  <si>
    <t>Dueño, Encargado del Rastro Municipal</t>
  </si>
  <si>
    <t>Comerciante</t>
  </si>
  <si>
    <t>5A4AE31720F9DEF77D434E5651FD9100</t>
  </si>
  <si>
    <t>01/04/2016</t>
  </si>
  <si>
    <t>Mariscos el Retorno, Domicilios Particulares</t>
  </si>
  <si>
    <t>Hosstess, Capitana de piso, Empleada doméstica</t>
  </si>
  <si>
    <t>Atención al Público, Queaceres domésticos</t>
  </si>
  <si>
    <t>ED6E868889D24250114879C78F37A1F6</t>
  </si>
  <si>
    <t>ED6E868889D24250D4E67A4EFC839BA8</t>
  </si>
  <si>
    <t>09/12/2020</t>
  </si>
  <si>
    <t>Encargada de baños del mercado</t>
  </si>
  <si>
    <t>Atención al Público, limpieza</t>
  </si>
  <si>
    <t>5696A56555AA5883A8EC56387DE9BEEA</t>
  </si>
  <si>
    <t>16/08/2020</t>
  </si>
  <si>
    <t>5696A56555AA5883359CB669BFD2740A</t>
  </si>
  <si>
    <t>01/05/2018</t>
  </si>
  <si>
    <t>Apoyo de la Reserva de la Biosfera</t>
  </si>
  <si>
    <t>Ecología</t>
  </si>
  <si>
    <t>5696A56555AA588331AAC176F1E8DA69</t>
  </si>
  <si>
    <t>16/09/2017</t>
  </si>
  <si>
    <t>Manipulador de valvulas</t>
  </si>
  <si>
    <t>Servicios Públicos y Agua potable</t>
  </si>
  <si>
    <t>F2AFDC70F93E074A3E17F2BF2D1D338F</t>
  </si>
  <si>
    <t>15/01/2019</t>
  </si>
  <si>
    <t>F2AFDC70F93E074A296C0B16ABC93FDC</t>
  </si>
  <si>
    <t>16/09/2009</t>
  </si>
  <si>
    <t>Presidencia Municipal Atotonilco el Grande, Partido Político PRI Estatal</t>
  </si>
  <si>
    <t>Encargada de Biblioteca, Administrativo en el departamento de Orientación PRI, Bibliotecaria</t>
  </si>
  <si>
    <t>Educativo, Administrativo</t>
  </si>
  <si>
    <t>679720DAB1331C70DA31B2FF3AA5956E</t>
  </si>
  <si>
    <t>08/07/1998</t>
  </si>
  <si>
    <t>Papeleria Farfan, Presidencia Municipal Atotonilco el Grande</t>
  </si>
  <si>
    <t>Empleada de mostrador, Bibliotecaria</t>
  </si>
  <si>
    <t>Atención al Cliente, Educativo</t>
  </si>
  <si>
    <t>679720DAB1331C706D5F9BCD8981E5E0</t>
  </si>
  <si>
    <t>Cajero General en Tesorería Municipal, Enlace Municipal de Oportunidades en Desarrollo Social, Responsable de Bibliotecas</t>
  </si>
  <si>
    <t>Contable, Social, Educación</t>
  </si>
  <si>
    <t>679720DAB1331C702E405FB3AC861191</t>
  </si>
  <si>
    <t>01/07/2006</t>
  </si>
  <si>
    <t>Secretaria de Oficialía Mayor, Seretaria de Desarrollo Social, Secretaria de Obras Públicas, Bibliotecaria</t>
  </si>
  <si>
    <t>Administrativo, Social, Educativo</t>
  </si>
  <si>
    <t>E14641E17256730EB7B686F709674D02</t>
  </si>
  <si>
    <t>Juez Conciliador Municipal, Auxiliar de Biblioteca, Oficial del Registro del Estado Familiar Municipal</t>
  </si>
  <si>
    <t>Derecho, Administrativo, Familiar</t>
  </si>
  <si>
    <t>E14641E17256730E6A547BB5FB41F1FC</t>
  </si>
  <si>
    <t>01/07/2010</t>
  </si>
  <si>
    <t>Despacho Jurídico Ortiz &amp; Asociados, Abogado Independiente</t>
  </si>
  <si>
    <t>Abogado Litigante</t>
  </si>
  <si>
    <t>051DAB8D89342C1C0F9B9FC08B4A5BC4</t>
  </si>
  <si>
    <t>051DAB8D89342C1CDFF0AA6ABE9E812C</t>
  </si>
  <si>
    <t>15/01/2001</t>
  </si>
  <si>
    <t>14/01/2021</t>
  </si>
  <si>
    <t>Tribunal Fiscal Administrativo del Poder Judicial del Estado de Hidalgo, Univercidad Cientifica Latinoamericana del Estado de Hidalgo, Notaria Publica Número dos de Atotonilco el Grande, Instituto Estatal Electoral</t>
  </si>
  <si>
    <t>Jefe de Oficina, Actuaria, Secretaria de Acuerdos, Catedratica, Sinodal, Gestor Notarial, Capacitador Asistente Electoral, Secretaría Ejecutiva.</t>
  </si>
  <si>
    <t>Derecho, Leyes, Educación, Electoral</t>
  </si>
  <si>
    <t>051DAB8D89342C1C0AF1C54F8ECD8424</t>
  </si>
  <si>
    <t>28/02/2016</t>
  </si>
  <si>
    <t>Presidencia Municipal de Atotonilco el Grande, CBTA #292</t>
  </si>
  <si>
    <t>Coordinadora de la Instancia de la Mujer, Auxiliar Administrativo en el CBTA 292, Auxiliar Conciliador Municipal</t>
  </si>
  <si>
    <t>jJuridico, Administrativo, Social</t>
  </si>
  <si>
    <t>5A4AE31720F9DEF7BE65D8FAA1F30BD4</t>
  </si>
  <si>
    <t>Hotel Emporio, La Manción del Rey, Presidencia Municipal de Atotonilco el Grande</t>
  </si>
  <si>
    <t>Asistente de Cocina, Sub Chef, Director de Desarrollo Social</t>
  </si>
  <si>
    <t>Gastronomía, Social</t>
  </si>
  <si>
    <t>5A4AE31720F9DEF72512B77DE46CD4D1</t>
  </si>
  <si>
    <t>89352B6EACAAD07E8165DCA36BE01F8D</t>
  </si>
  <si>
    <t>89352B6EACAAD07E6DBA0A3817764748</t>
  </si>
  <si>
    <t>Presidencia municipal, Secretaría de Educaión Pública</t>
  </si>
  <si>
    <t>Directora de Desarrollo Social Municipal, Directora y Docente frente a Grupo en Telesecundarias</t>
  </si>
  <si>
    <t>Social, Educativo</t>
  </si>
  <si>
    <t>89352B6EACAAD07E4895DCF30AA9B000</t>
  </si>
  <si>
    <t>La Manción del Rey</t>
  </si>
  <si>
    <t>Gerente general</t>
  </si>
  <si>
    <t>Eventos Sociales y enlonados</t>
  </si>
  <si>
    <t>5696A56555AA5883CB629C2C35C7819D</t>
  </si>
  <si>
    <t>Contraloría Interna</t>
  </si>
  <si>
    <t>5696A56555AA58831F04B311D268808E</t>
  </si>
  <si>
    <t>01/12/2015</t>
  </si>
  <si>
    <t>5696A56555AA5883DA6F58AFB323F502</t>
  </si>
  <si>
    <t>16/03/2016</t>
  </si>
  <si>
    <t>5696A56555AA5883570B0DF4A1BCF57A</t>
  </si>
  <si>
    <t>5696A56555AA588357A511D3AC29E214</t>
  </si>
  <si>
    <t>01/11/2019</t>
  </si>
  <si>
    <t>679720DAB1331C70C483ACCE72A212DA</t>
  </si>
  <si>
    <t>Enlace de programas sociales en Desarrollo Social, Coordinadora de Tusismo, Secdretaria General de Bibliotecas</t>
  </si>
  <si>
    <t>Social, Turismo, Educación</t>
  </si>
  <si>
    <t>679720DAB1331C704EED68D9F30F9332</t>
  </si>
  <si>
    <t>08/02/2017</t>
  </si>
  <si>
    <t>Auxiliar de cocina en EAEyD</t>
  </si>
  <si>
    <t>Alimentación</t>
  </si>
  <si>
    <t>679720DAB1331C70356B4FEC0B347D6B</t>
  </si>
  <si>
    <t>679720DAB1331C70378CFB42E40D0462</t>
  </si>
  <si>
    <t>01/08/2014</t>
  </si>
  <si>
    <t>Taller de costura Confecciones JACKY, Presidencia Municipal Atotonilco el Grande</t>
  </si>
  <si>
    <t>Costurera, Cocinera</t>
  </si>
  <si>
    <t>Corte y confección, Alimentación</t>
  </si>
  <si>
    <t>679720DAB1331C70CF347D59B6BB2DA7</t>
  </si>
  <si>
    <t>16/01/2013</t>
  </si>
  <si>
    <t>Empleada de mostrador, Auxiliar de cocina en EAEyD</t>
  </si>
  <si>
    <t>Atención a Clientes, Alimentación</t>
  </si>
  <si>
    <t>051DAB8D89342C1C01C015D613BFDE2D</t>
  </si>
  <si>
    <t>051DAB8D89342C1C916CA9CDB7419FD8</t>
  </si>
  <si>
    <t>01/10/2000</t>
  </si>
  <si>
    <t>Congreso del Estado de Hidalgo, Cámara de Diputados del Congreso de la Unión Comisión Especial Laguna Verde, Municipio de Tula de Allende,</t>
  </si>
  <si>
    <t>Jurídico Legislativo,Asesor Legislativo , Asesor Juridico</t>
  </si>
  <si>
    <t>Leyes , Derecho</t>
  </si>
  <si>
    <t>051DAB8D89342C1C83C77E6EEDF1BB61</t>
  </si>
  <si>
    <t>28/02/2021</t>
  </si>
  <si>
    <t>Presidencia Municipal de Attonilco el Grande, Comercio Propio</t>
  </si>
  <si>
    <t>Auxiliar de cocina en EAEyD de Dif Municipal</t>
  </si>
  <si>
    <t>Alimentación, Comercio</t>
  </si>
  <si>
    <t>051DAB8D89342C1C7B9EDB4E01E31FA4</t>
  </si>
  <si>
    <t>01/05/2003</t>
  </si>
  <si>
    <t>Pizzas Tutulli Plaza Ixtapaluca Estado de México, Landscating Crees Atlanta Georgia, Presidencia Municipal Atotonilc el Grande</t>
  </si>
  <si>
    <t>Repartidor, Jefe de brigada, Coordinador de Agricultura, Mantenimiento vehicular, Director de Desarrollo Social</t>
  </si>
  <si>
    <t>Atención al Público, Agricultura, Rural</t>
  </si>
  <si>
    <t>051DAB8D89342C1CD1B637A44B986EDD</t>
  </si>
  <si>
    <t>ELM TREE FARM LLC, CBTA 292, Clinica Privada</t>
  </si>
  <si>
    <t>Médico de Campo, Catedratico, MVZ</t>
  </si>
  <si>
    <t>Veterinario, Catedrático</t>
  </si>
  <si>
    <t>5696A56555AA5883D94F4A613E7F2277</t>
  </si>
  <si>
    <t>5696A56555AA5883E453A3A740B371A4</t>
  </si>
  <si>
    <t>DFEED0FEF0D857E6A7E25892048C08A2</t>
  </si>
  <si>
    <t>Coordinador de Transparencia</t>
  </si>
  <si>
    <t>Atención al público, administrativo</t>
  </si>
  <si>
    <t>DFEED0FEF0D857E61C74703740158D51</t>
  </si>
  <si>
    <t>Clorador</t>
  </si>
  <si>
    <t>DFEED0FEF0D857E6C0DA1B6ABA76924C</t>
  </si>
  <si>
    <t>07/01/2004</t>
  </si>
  <si>
    <t>Obras Públicasd, Limpias</t>
  </si>
  <si>
    <t>679720DAB1331C706C852520D84B926E</t>
  </si>
  <si>
    <t>Secretaria de Oficialía Mayor, secretaria de desarrollo social, Bibliotecaria, Recepcionista de UBR, Cocinera de EAEyD</t>
  </si>
  <si>
    <t>Administrativo, Educación, alimentación</t>
  </si>
  <si>
    <t>679720DAB1331C70A5F02688BA0FA2E8</t>
  </si>
  <si>
    <t>Biblioteraria, Auxiliar de cocina en EAEyD</t>
  </si>
  <si>
    <t>Educación, Alimentación</t>
  </si>
  <si>
    <t>437E699F58A7807C7BB58861182D07BE</t>
  </si>
  <si>
    <t>16/01/2014</t>
  </si>
  <si>
    <t>Cocinera en EAEyD</t>
  </si>
  <si>
    <t>437E699F58A7807C86ED4AEF392B4CE2</t>
  </si>
  <si>
    <t>16/01/2010</t>
  </si>
  <si>
    <t>Auxiliar de cocina en EAEyD, Apoyo en biblioteca</t>
  </si>
  <si>
    <t>Alimentación, Educación</t>
  </si>
  <si>
    <t>437E699F58A7807CB27BB130BC128DDC</t>
  </si>
  <si>
    <t>051DAB8D89342C1CF0F5BA4F7FB370A5</t>
  </si>
  <si>
    <t>15/08/2020</t>
  </si>
  <si>
    <t>TELECOM Telegrafos, Presidencia Muncipal de Atotonilco el Grande</t>
  </si>
  <si>
    <t>Mensajero, Oficial Administrativo, Telegráfista Internacional, Jefe Oficial Telegrafico D, Enlace de Adultos Mayores Y Dierector del Bienestar Social en Desarrollo Social Municipal</t>
  </si>
  <si>
    <t>Comunicaciones, social</t>
  </si>
  <si>
    <t>051DAB8D89342C1C336EBF98084A6E87</t>
  </si>
  <si>
    <t>16/01/2000</t>
  </si>
  <si>
    <t>26886BE9AC92D29E091C8447EB3E0842</t>
  </si>
  <si>
    <t>15/11/1977</t>
  </si>
  <si>
    <t>31/12/2018</t>
  </si>
  <si>
    <t>Secretaría de Educación Pública, Presidencia Muncipal de Atotonilco el Grande,.</t>
  </si>
  <si>
    <t>Profesor Frente a Grupo, Bibliotecario</t>
  </si>
  <si>
    <t>26886BE9AC92D29E50494BBF60FE0427</t>
  </si>
  <si>
    <t>23/12/2014</t>
  </si>
  <si>
    <t>Atento Servicios S.A. de C.V., Predio El Jardín Tonalá Chiapas, CASBEC DE CHIAPAS S.A. de C.V.</t>
  </si>
  <si>
    <t>Asesor Integral Teleoperador, Desarrollo de Plan de Manejo de Suelo (particular), Auxiliar Administrativo.</t>
  </si>
  <si>
    <t>Cobranzas, Campo, Administrativo</t>
  </si>
  <si>
    <t>26886BE9AC92D29E096C2248FE3477E9</t>
  </si>
  <si>
    <t>16/08/2016</t>
  </si>
  <si>
    <t>Directora del Sistema Dif Municipal</t>
  </si>
  <si>
    <t>Social</t>
  </si>
  <si>
    <t>C961BC599E056A7EE263092100D835C7</t>
  </si>
  <si>
    <t>01/05/2017</t>
  </si>
  <si>
    <t>Seguridad Pública Municipio de Huasca de Ocampo, Seguridad Pública Municipio de Mineral del Chico, Seguridad Pública Municipio de Atotonilco el Grande</t>
  </si>
  <si>
    <t>Policía Municipal</t>
  </si>
  <si>
    <t>C961BC599E056A7EEA22F5D4DF0CB4B1</t>
  </si>
  <si>
    <t>Proteccion civil Omitlan</t>
  </si>
  <si>
    <t>C961BC599E056A7EA2902FBDF8F30B0F</t>
  </si>
  <si>
    <t>Seguridad Pública Municipio de Atotoniloc el Grande, Seguridad Pública Municipio de Omitlan de Juárez</t>
  </si>
  <si>
    <t>Policía municipal</t>
  </si>
  <si>
    <t>C961BC599E056A7E05B6228BD3EBBFE3</t>
  </si>
  <si>
    <t>Seguridad Pública Municipio de Meztitlan, Seguridad Pública Municipio de San Agustín Metzquititlan, Seguridad Pública Municipio de Atotonilco el Grande</t>
  </si>
  <si>
    <t>C961BC599E056A7EEFFC222383CE4A45</t>
  </si>
  <si>
    <t>01/06/2009</t>
  </si>
  <si>
    <t>Seguridad Pública Estatal, Municipio Atotonilco el Grande, Municipio de Pacula Hidalgo.</t>
  </si>
  <si>
    <t>Policía Estatal, Policía municipal</t>
  </si>
  <si>
    <t>DFEED0FEF0D857E64382E6A6DA1029E6</t>
  </si>
  <si>
    <t>01/04/2004</t>
  </si>
  <si>
    <t>Obras , Servicios Públicos</t>
  </si>
  <si>
    <t>DFEED0FEF0D857E6F8D7824606631362</t>
  </si>
  <si>
    <t>DFEED0FEF0D857E61218BD343D010C84</t>
  </si>
  <si>
    <t>DFEED0FEF0D857E6F121F4D0C5D868CA</t>
  </si>
  <si>
    <t>DFEED0FEF0D857E682549F19377999E6</t>
  </si>
  <si>
    <t>Seguridad Pública Municipal San Agustín Metzquititlan, Seguridad Pública Municipal Atotonilco el Grande</t>
  </si>
  <si>
    <t>437E699F58A7807C339FA242EEF8E588</t>
  </si>
  <si>
    <t>437E699F58A7807C52166F8298A6A8FA</t>
  </si>
  <si>
    <t>437E699F58A7807CC502B766C3F9B355</t>
  </si>
  <si>
    <t>Presidencia Municipal Metztitlán Hgo, Presidencia Municipal Atotonilco el Grande</t>
  </si>
  <si>
    <t>437E699F58A7807CD69EC3242BA8E776</t>
  </si>
  <si>
    <t>15/01/2000</t>
  </si>
  <si>
    <t>Fabrica de ropa Innovaciones, Presidencia Municipal Atotonilco el Grande</t>
  </si>
  <si>
    <t>Costurera, Auxiliar de cocina, Cocinera</t>
  </si>
  <si>
    <t>Textil, Alimentación</t>
  </si>
  <si>
    <t>437E699F58A7807CE94698D3A086C8E3</t>
  </si>
  <si>
    <t>Barrendero, encargado de turno, chofer de camion recolector</t>
  </si>
  <si>
    <t>26886BE9AC92D29E65943301F3610E0E</t>
  </si>
  <si>
    <t>01/05/2015</t>
  </si>
  <si>
    <t>CRIH Santiago Tulantepec, CRIH Zacualtipán, Centro de Rehabilitación y electro diagnosticó de Querétaro, Instituto Vodder el masaje y Quiropráctica en México Plantel Pachuca</t>
  </si>
  <si>
    <t>Docente, Prácticas   Profecionales</t>
  </si>
  <si>
    <t>Educación, Rehabilitación.</t>
  </si>
  <si>
    <t>26886BE9AC92D29EAEB71194D0A3ED9A</t>
  </si>
  <si>
    <t>01/05/2019</t>
  </si>
  <si>
    <t>Unidad Básica de Rehabilitación Atotonilco el Grande, Centro de Apoyo y Desarrollo Rural, Centro de Rehabilitación Integral Regional</t>
  </si>
  <si>
    <t>Pasantía, Auxiliar Administrativo, Terapeuta Ocupacional</t>
  </si>
  <si>
    <t>Administrativo y Rehabilitación</t>
  </si>
  <si>
    <t>26886BE9AC92D29E7EEDDA61E073A5BC</t>
  </si>
  <si>
    <t>Centro de Atención para Ancianos C.A.P.A.A.C, Hunidad Básica de Rehabilitación</t>
  </si>
  <si>
    <t>Estadía, Servicio Social</t>
  </si>
  <si>
    <t>Rheabilitación</t>
  </si>
  <si>
    <t>26886BE9AC92D29EF3D6F77F980139B6</t>
  </si>
  <si>
    <t>01/06/2013</t>
  </si>
  <si>
    <t>Área Privada, Secretaría de la Salud del Estado de Hidalgo Jurisdicción Sanitaria XII, Presidencia Municipal Tulancigo Hgo, Unidad Médica Molango Hgo, PSIPRE Psicología Preventiva Nuevo León, Presidencia Municipal Atotonilco el Grande.</t>
  </si>
  <si>
    <t>Trabajo terapéutico, Psicoloóloga del Programa de salud sexual y reproductiva, Psicóloga del Proyecto Tizayuca Activate, Psicóloga Clinica, Psicóloga Coordinadora del Campamento Descúbrete, Psicóloga de Terapia de Lenguaje en Unidad Básica de Rehabilitación Dif Municipal.</t>
  </si>
  <si>
    <t>Psicología</t>
  </si>
  <si>
    <t>26886BE9AC92D29E4B48F9FB12492C67</t>
  </si>
  <si>
    <t>01/02/2011</t>
  </si>
  <si>
    <t>30/05/2011</t>
  </si>
  <si>
    <t>Centro se Salud de Atotonilco el Grande, Hotel Spa Los Arcos, Presidencia Municipal de Atotonilco el Grande.</t>
  </si>
  <si>
    <t>Servicio Social terapeuta Físico en el área de Estimulación Múltiple Temprana, Masajista, Terapeuta Físico</t>
  </si>
  <si>
    <t>Salud, Rehabilitación</t>
  </si>
  <si>
    <t>C961BC599E056A7E443553C9F0E99C4E</t>
  </si>
  <si>
    <t>C961BC599E056A7E2FF5EF32829C6BFA</t>
  </si>
  <si>
    <t>15/04/2010</t>
  </si>
  <si>
    <t>4B6106AF01B8339411343FBFC619829F</t>
  </si>
  <si>
    <t>01/05/2020</t>
  </si>
  <si>
    <t>Cruz Roja Delegación Atotonilco el Grande</t>
  </si>
  <si>
    <t>4B6106AF01B833944C83B926B4E1E3D9</t>
  </si>
  <si>
    <t>4B6106AF01B8339409A5F6C71CB8A10E</t>
  </si>
  <si>
    <t>DFEED0FEF0D857E61222169BDB275BD9</t>
  </si>
  <si>
    <t>SEDENA, Seguridad Pública Municipal Atotonilco el Grande</t>
  </si>
  <si>
    <t>Soldado, Policía Municipal</t>
  </si>
  <si>
    <t>DFEED0FEF0D857E65FB4A9B148ED5FAD</t>
  </si>
  <si>
    <t>01/02/2008</t>
  </si>
  <si>
    <t>Combugas del Valle de México, Seguridad Pública Municipal Atotonilco el Grande</t>
  </si>
  <si>
    <t>Empleado, Policía Municipal</t>
  </si>
  <si>
    <t>564941556642F28AF5BA9577976F8EEB</t>
  </si>
  <si>
    <t>SEDENA, Policia Municipal Atotonilco el Grande</t>
  </si>
  <si>
    <t>Soldado Razo, Policía</t>
  </si>
  <si>
    <t>564941556642F28A5D99A97291C00790</t>
  </si>
  <si>
    <t>01/03/2007</t>
  </si>
  <si>
    <t>Auto Lavado Dos Hermanos, Cadena de Tiendas de Autoservicio Oxxo, Seguridad Pública Municipal Atotonilco el Grande</t>
  </si>
  <si>
    <t>Atención al Público, Seguridad Pública</t>
  </si>
  <si>
    <t>564941556642F28A3C3B49747B6D2E02</t>
  </si>
  <si>
    <t>15/05/2010</t>
  </si>
  <si>
    <t>Seguridad Pública San Agustín Metzquititlan, Seguridad Pública Zacualtipan de Ángeles, Seguridad Pública Atotonilco el Grande</t>
  </si>
  <si>
    <t>437E699F58A7807CAB73A8650A834996</t>
  </si>
  <si>
    <t>16/09/2002</t>
  </si>
  <si>
    <t>Barrendero, Jardinero, Ayudante de fontanero</t>
  </si>
  <si>
    <t>437E699F58A7807CFF0B02723C23A344</t>
  </si>
  <si>
    <t>01/04/2021</t>
  </si>
  <si>
    <t>Encargada de manipular válvula de agua potable</t>
  </si>
  <si>
    <t>244B85A229989801C0DAC3C7A771A046</t>
  </si>
  <si>
    <t>244B85A2299898018FAD060CBCC161AF</t>
  </si>
  <si>
    <t>Mantenimiento</t>
  </si>
  <si>
    <t>244B85A229989801C57B7776EBCF104C</t>
  </si>
  <si>
    <t>26886BE9AC92D29E7806BBF2D99A3D36</t>
  </si>
  <si>
    <t>01/02/2007</t>
  </si>
  <si>
    <t>Instituto de Atención de Adultos Mayores Punta Azul, Hospital General Pachuca, Unidad Especializada para la Prevención y Atención de la Vilencia Familiar y Sexual, Dif MunicipálEscuela Particular Agustín de Hipona, Instituto Universitario Conde de Guevara, Presidencia Municipal Atotonilco el Grande,Consultorio Particular</t>
  </si>
  <si>
    <t>Practicas de campo en Psicología Educativa, Social, Organizacional, en la Salud, Servicio Social en Dif Municipal Atotonilco el Grande, Docente frente a grupo, Terapia de Lenguaje, Psicoterapeuta general.</t>
  </si>
  <si>
    <t>Salud, Psicología</t>
  </si>
  <si>
    <t>26886BE9AC92D29EC291487290E7CDC0</t>
  </si>
  <si>
    <t>01/03/2004</t>
  </si>
  <si>
    <t>30/08/2014</t>
  </si>
  <si>
    <t>Autobuses de Primera Cxlase PAI S.A de C.V</t>
  </si>
  <si>
    <t>Auxiliar Administrativo</t>
  </si>
  <si>
    <t>97A366D3397B94EBB894A8501DF11E95</t>
  </si>
  <si>
    <t>15/01/2015</t>
  </si>
  <si>
    <t>Hospital General Pachuca Hgo, H. Ayuntamiento de Atotonilco el Grande.</t>
  </si>
  <si>
    <t>Encargada del Módulo Gerontológico, Asistente de Oftalmología, Auxiliar Administrativo en Desarrollo Social Municipal, Auxiliar Administrativo en Dif Municipal</t>
  </si>
  <si>
    <t>Slud, Adminiatrativo</t>
  </si>
  <si>
    <t>97A366D3397B94EBE4D2D02DA01A051B</t>
  </si>
  <si>
    <t>15/09/2007</t>
  </si>
  <si>
    <t>H Ayuntamiento de Atotonilco el Grande</t>
  </si>
  <si>
    <t>Profesor de Ingles en el C.A.I.C, Encagado de la casa de día del adulto Mayor</t>
  </si>
  <si>
    <t>Educativo, Social</t>
  </si>
  <si>
    <t>97A366D3397B94EBC89052CE4C486E85</t>
  </si>
  <si>
    <t>15/09/2020</t>
  </si>
  <si>
    <t>Centro Gerontológico Integral (CENAGER), Centros de Integración Juvenil Pachuca (CIJ)</t>
  </si>
  <si>
    <t>Responsable de Talleres de estimulación, Orientadora</t>
  </si>
  <si>
    <t>Gerontología</t>
  </si>
  <si>
    <t>4B6106AF01B8339422F6E67FABEE6E1F</t>
  </si>
  <si>
    <t>4B6106AF01B8339429915C785E58F7CD</t>
  </si>
  <si>
    <t>4B6106AF01B83394FE85DEA509933952</t>
  </si>
  <si>
    <t>4B6106AF01B833943F10F8018E10EB1C</t>
  </si>
  <si>
    <t>15/03/2019</t>
  </si>
  <si>
    <t>01/06/2021</t>
  </si>
  <si>
    <t>4B6106AF01B83394C0DE44DCDD0D03C6</t>
  </si>
  <si>
    <t>Despacho Juridico</t>
  </si>
  <si>
    <t>Auxiliar juridico</t>
  </si>
  <si>
    <t>Juridico</t>
  </si>
  <si>
    <t>564941556642F28A795867FCD4322AE4</t>
  </si>
  <si>
    <t>01/05/2006</t>
  </si>
  <si>
    <t>Policia Municipal Acatlán, Secretearía de Seguridad Pública y Transito Municipal de Tulancingo, Secretaría de Seguridad Pública y Transito Municipal de Mineral de la Reforma, Dirección de Seguridad Pública Municipal de Atotonilco el Grande</t>
  </si>
  <si>
    <t>564941556642F28AEDAF5F901914A2EE</t>
  </si>
  <si>
    <t>01/06/1989</t>
  </si>
  <si>
    <t>SEDENA, Policia Municipal Apan Hidalgo, Policia Municipal Mineral del Monte, Segurida Pública Municipal Omitlan de Juárez, Seguridad Pública Municipal Atotonilco el Grande</t>
  </si>
  <si>
    <t>564941556642F28A2FFE5904F195B06D</t>
  </si>
  <si>
    <t>Policia Bancaria del Estado, Policia Municipal Atotonilco el Grande</t>
  </si>
  <si>
    <t>Policia Bancaria, Policía Municipal</t>
  </si>
  <si>
    <t>564941556642F28AB411EAA03CE65A31</t>
  </si>
  <si>
    <t>01/09/2016</t>
  </si>
  <si>
    <t>Policia Estatal Delegación Tepeji del Rio, Policia Estatal Delegación Nopala, Policia Estatal Delegación Atotonilco el Grande</t>
  </si>
  <si>
    <t>Inspector, Jefe de Grupo</t>
  </si>
  <si>
    <t>564941556642F28A4C44E1C5CC800A85</t>
  </si>
  <si>
    <t>Seguridad Pública Municipio de Meztitlan, Seguridad Pública Municipio Atotonilco el Grande</t>
  </si>
  <si>
    <t>Policia municipal</t>
  </si>
  <si>
    <t>244B85A229989801A6FF7B3B07133586</t>
  </si>
  <si>
    <t>Barrendero, Encargado de turno de Limpias, Chofer de camion recolector, Jardinero, Ayudante de pipa</t>
  </si>
  <si>
    <t>Ecologia, limpias servicios públicos</t>
  </si>
  <si>
    <t>244B85A22998980130AA290B428481DF</t>
  </si>
  <si>
    <t>244B85A2299898012C6499EEA6F97E97</t>
  </si>
  <si>
    <t>244B85A22998980141CBB87DCFC07D9D</t>
  </si>
  <si>
    <t>244B85A2299898010BA7147FB24AADD0</t>
  </si>
  <si>
    <t>15/04/2012</t>
  </si>
  <si>
    <t>97A366D3397B94EBF92E5F4EEA53CECF</t>
  </si>
  <si>
    <t>01/07/2015</t>
  </si>
  <si>
    <t>H. Ayuntamiento Municipal de Atotonilco el Grande</t>
  </si>
  <si>
    <t>Auxiliar en Dif Municipal, Auxiliar en EAEyD, Capturista de datos</t>
  </si>
  <si>
    <t>97A366D3397B94EBAC8C3A422DB06F55</t>
  </si>
  <si>
    <t>97A366D3397B94EB89DFD1E263E2D39A</t>
  </si>
  <si>
    <t>97A366D3397B94EB48AE5CCFA7BD1CB0</t>
  </si>
  <si>
    <t>01/01/2000</t>
  </si>
  <si>
    <t>Auxiliar Contable, Contador de Dif , Contador de Obras Públicas, Sub Tesorero, Oficial Mayor Municipal, Contralor Interno Municipal, Auxiliar Administrativo</t>
  </si>
  <si>
    <t>Contabilidad, Administrativo</t>
  </si>
  <si>
    <t>97A366D3397B94EB80504BFE77E0674C</t>
  </si>
  <si>
    <t>15/03/1998</t>
  </si>
  <si>
    <t>15/12/2017</t>
  </si>
  <si>
    <t>Chenjo,, Coperativa Escolar, H. Ayuntamiento de Atotonilco el Grande</t>
  </si>
  <si>
    <t>Supervisora, Comerciante, Auxiliar</t>
  </si>
  <si>
    <t>Social, Atencion al Público, Servicios Públicos, administrativo</t>
  </si>
  <si>
    <t>4B6106AF01B8339486C0C6F287912A0B</t>
  </si>
  <si>
    <t>01/05/2010</t>
  </si>
  <si>
    <t>15/09/2021</t>
  </si>
  <si>
    <t>Taller mecanico Chon, Taller mecanico</t>
  </si>
  <si>
    <t>Auxiliar mecanico, mecanico</t>
  </si>
  <si>
    <t>Mecanico</t>
  </si>
  <si>
    <t>4B6106AF01B83394C956E049EB96F629</t>
  </si>
  <si>
    <t>15/08/2012</t>
  </si>
  <si>
    <t>15/08/2021</t>
  </si>
  <si>
    <t>Colegio Jean Peaget</t>
  </si>
  <si>
    <t>Docente frente al grupo</t>
  </si>
  <si>
    <t>E7F0BB5CD2F6F86F835E6B5CAE052E1A</t>
  </si>
  <si>
    <t>16/08/2021</t>
  </si>
  <si>
    <t>Despacho contable particular</t>
  </si>
  <si>
    <t>Auxiliar contable</t>
  </si>
  <si>
    <t>E7F0BB5CD2F6F86F9A2FBACB92767790</t>
  </si>
  <si>
    <t>07/06/2020</t>
  </si>
  <si>
    <t>E7F0BB5CD2F6F86F85ABB492A701DBC1</t>
  </si>
  <si>
    <t>Clinica Rural Puebla, Presidencia Municipal Atotonilco el Grande</t>
  </si>
  <si>
    <t>Encargada de Clinica de salud, Directora de UBR</t>
  </si>
  <si>
    <t>564941556642F28A816FCAB3398D0433</t>
  </si>
  <si>
    <t>04/04/2005</t>
  </si>
  <si>
    <t>Manolo Kids,Procuraduría Agraria, Constructora Trax, Seguridad Pública Municipio de Atotonilco el Grande</t>
  </si>
  <si>
    <t>564941556642F28A4FA55F54C17C6EDA</t>
  </si>
  <si>
    <t>B178F0DB0452DED3C10FA9DBD9CD6204</t>
  </si>
  <si>
    <t>B178F0DB0452DED3613D8A20643F3E19</t>
  </si>
  <si>
    <t>01/02/2015</t>
  </si>
  <si>
    <t>Pastes Dificultad, Seguridad Pública Municipal Atotonilco el Grande</t>
  </si>
  <si>
    <t>Empleada, Policía Municipal</t>
  </si>
  <si>
    <t>B178F0DB0452DED3FD6F40EEE8840136</t>
  </si>
  <si>
    <t>Seguridad Pública Municipal de Atotonilco el Grande, Seguridad Pública Municipal Huasca de Ocampo</t>
  </si>
  <si>
    <t>244B85A2299898018FC6A4816D4F6639</t>
  </si>
  <si>
    <t>15/01/2002</t>
  </si>
  <si>
    <t>Barrendero, Auxiliar de fontanero</t>
  </si>
  <si>
    <t>244B85A229989801AF6747C83824DBD9</t>
  </si>
  <si>
    <t>Auxiliar de Eventos municipales, Chofer de Dif Municipal, Director de Dif Municipal, Auxiliar de Servicios Públicos</t>
  </si>
  <si>
    <t>Eventos, Social, Servicios Públicos</t>
  </si>
  <si>
    <t>FA2D7A24B11019044B33F90D6756C3AA</t>
  </si>
  <si>
    <t>01/04/2012</t>
  </si>
  <si>
    <t>FA2D7A24B1101904014AB09A1F550DB2</t>
  </si>
  <si>
    <t>30/10/2014</t>
  </si>
  <si>
    <t>Chofer de Dif Municipal</t>
  </si>
  <si>
    <t>Asistencia</t>
  </si>
  <si>
    <t>FA2D7A24B1101904F114AB4EAECC8D08</t>
  </si>
  <si>
    <t>Chofer de pipa de agua potable</t>
  </si>
  <si>
    <t>97A366D3397B94EBB90AB955F025BE4A</t>
  </si>
  <si>
    <t>01/09/2009</t>
  </si>
  <si>
    <t>15/02/2020</t>
  </si>
  <si>
    <t>Secretaría de Seguridad Pública del Estado de Hidalgo, Instituto de Formación Profecional IFP, H. Ayuntamiento de Atotonilco el Grande</t>
  </si>
  <si>
    <t>Seguridad Personal de Familia del Gobernador, Director General, Director P. C.</t>
  </si>
  <si>
    <t>Seguridad, educativo, Protección Civil</t>
  </si>
  <si>
    <t>97A366D3397B94EB3B5A4F6EFCEF7C16</t>
  </si>
  <si>
    <t>01/06/2016</t>
  </si>
  <si>
    <t>30/08/2019</t>
  </si>
  <si>
    <t>CC291C9F5AFC76F3D8A639349EAE5BB6</t>
  </si>
  <si>
    <t>Presidencia  Municipal de Metztitlán Hidalgo, Presidencia Municipal de Atotonilco el Grande</t>
  </si>
  <si>
    <t>Auxiliar de Sub dirección de Obras Públicas, Auxiliar en Obras Públicas</t>
  </si>
  <si>
    <t>CC291C9F5AFC76F3B19E1D95204B1B03</t>
  </si>
  <si>
    <t>30/12/2019</t>
  </si>
  <si>
    <t>Grupo LAMOSA, GIA Constructora, Walbridge de México, Casas JAVER, Construcciones y Mantenimiento HERO</t>
  </si>
  <si>
    <t>Asesor de Ventas, Jefe de Obra, Comprador, Analista de Costos, Residente de Obra</t>
  </si>
  <si>
    <t>Compras, Ventas, Construcción</t>
  </si>
  <si>
    <t>CC291C9F5AFC76F300AAAE8C8D59E633</t>
  </si>
  <si>
    <t>10/06/2014</t>
  </si>
  <si>
    <t>30/01/2019</t>
  </si>
  <si>
    <t>Empresa GRAMI Construcciones S.A. de C.VV., Empresa Arquitexctura Constructiva MADAI S.A de C.V., Gobierno del Estado de México SERVICIOS Educativos Integrados al Estado de México SEIEM</t>
  </si>
  <si>
    <t>Supervisor, Encargado de estimaciones y compras</t>
  </si>
  <si>
    <t>E7F0BB5CD2F6F86F8DF0FE0F0EE7201E</t>
  </si>
  <si>
    <t>30/06/1997</t>
  </si>
  <si>
    <t>E7F0BB5CD2F6F86FB7DC923FF4377AEA</t>
  </si>
  <si>
    <t>KPMG, CMR, EUROMUNDO, Presidencia Municipal Atotonilco el Grande</t>
  </si>
  <si>
    <t>Auditor Financiero, Auditor Interno, Guia de Turistas, Cajero</t>
  </si>
  <si>
    <t>Contabilidad, turistico,</t>
  </si>
  <si>
    <t>E7F0BB5CD2F6F86FEC66F95F36C1055A</t>
  </si>
  <si>
    <t>01/05/2021</t>
  </si>
  <si>
    <t>Atención al público</t>
  </si>
  <si>
    <t>E7F0BB5CD2F6F86FE8B67D90796A676F</t>
  </si>
  <si>
    <t>15/08/2014</t>
  </si>
  <si>
    <t>Escuela General Atotonilli No. 2, Presidencia Municipal Atotonilco el Grande</t>
  </si>
  <si>
    <t>Prefecto, profesor de matemáticas, Secretario Particular</t>
  </si>
  <si>
    <t>E7F0BB5CD2F6F86F46529D65FA974221</t>
  </si>
  <si>
    <t>B178F0DB0452DED32D744D06E2B7B914</t>
  </si>
  <si>
    <t>B178F0DB0452DED3422D36F11461BF30</t>
  </si>
  <si>
    <t>01/05/2005</t>
  </si>
  <si>
    <t>01/12/2020</t>
  </si>
  <si>
    <t>Centro marisquero La Cabaña Mineral de la Reforma, Seguridad Pública Municipio de Atotonilco el Grande</t>
  </si>
  <si>
    <t>Encargado y Jefe de Personal, Policía Municipal</t>
  </si>
  <si>
    <t>Manejo de Personal, Seguridad Pública</t>
  </si>
  <si>
    <t>B178F0DB0452DED37D37A3C4FC7FDE4A</t>
  </si>
  <si>
    <t>B178F0DB0452DED38F12376EEEA55313</t>
  </si>
  <si>
    <t>B178F0DB0452DED3AF2B75374D6297F5</t>
  </si>
  <si>
    <t>Auxiliar de Eventos Especiales, Encargado de Eventos Especiales, Policia Municipal</t>
  </si>
  <si>
    <t>Eventos, Seguridad Pública</t>
  </si>
  <si>
    <t>FA2D7A24B1101904886DAE5FDD57ED66</t>
  </si>
  <si>
    <t>15/03/2012</t>
  </si>
  <si>
    <t>FA2D7A24B110190478DCF25614FD92A0</t>
  </si>
  <si>
    <t>Chofer de carro recolector de basura, barrendero, auxiliar de fontanero</t>
  </si>
  <si>
    <t>Limpias, Servicios, agua potable</t>
  </si>
  <si>
    <t>FA2D7A24B11019043210722A2FFA98C2</t>
  </si>
  <si>
    <t>20/03/2018</t>
  </si>
  <si>
    <t>La Mansión del Rey</t>
  </si>
  <si>
    <t>Transporte de enlonados y banquetes</t>
  </si>
  <si>
    <t>FA2D7A24B1101904B39A609B52C027A6</t>
  </si>
  <si>
    <t>01/04/1987</t>
  </si>
  <si>
    <t>Secretaría de Hacienda y Crédito Público, Presidencia Municipal</t>
  </si>
  <si>
    <t>Supervisor de visitas domiciliarias, Audxiliar contable en tesoreria municipal, Auxiliar de tianguis ganadero, Auxiliar de servicios Públicos</t>
  </si>
  <si>
    <t>Contable, Admiistativo, Ganadero</t>
  </si>
  <si>
    <t>FA2D7A24B1101904CB82DDDE5FA32188</t>
  </si>
  <si>
    <t>CC291C9F5AFC76F314F44901D346C24D</t>
  </si>
  <si>
    <t>15/08/2016</t>
  </si>
  <si>
    <t>Casa de Atención para Ancianos CAPA A.C de Tulancingo Hgo, Talleres del Valle de Tulancingo, Centro de Investigación y Desarrollo del SGM en Ciudad del Conocimiento</t>
  </si>
  <si>
    <t>Diseñador, Practicas profecionales,</t>
  </si>
  <si>
    <t>CC291C9F5AFC76F39A3FB858A28B1E83</t>
  </si>
  <si>
    <t>10/08/2020</t>
  </si>
  <si>
    <t>LUGA Arquitectos, Gobierno del Estado, secretaría de Obras Públicas, Iniciativa Privada</t>
  </si>
  <si>
    <t>Deseño y supervisor, Supervisor de Obra, Diseñar y construir espacios habitables</t>
  </si>
  <si>
    <t>CC291C9F5AFC76F3CFAB59E5E88E7056</t>
  </si>
  <si>
    <t>02/01/2008</t>
  </si>
  <si>
    <t>Gobierno del Estado de Hidalgo, Ayuntamiento de San Agustín Tlaxiaca, Hgo, Construcciones RH, Secretaría de la Defensa Nacional, Cromas Oficina de Servicios de Arquitectura Moderna y Rural Contempóranea S.A. de C.V., H. Ayuntamiento de Atotonilco el Grande.</t>
  </si>
  <si>
    <t>Supervisor de obra, Súper intendente de Obra, Residente de obra, Supervisor de Obras, Sub director de Obras Públicas, Director de Obras Públicas del Consejo Interino Municipal</t>
  </si>
  <si>
    <t>CC291C9F5AFC76F360C4603423CAC128</t>
  </si>
  <si>
    <t>10/05/2008</t>
  </si>
  <si>
    <t>Unidad de Desarrollo Regional XV en Atotonilco el Grande, Presidencia Municipal Atotonilco el Grande</t>
  </si>
  <si>
    <t>Supervisor en área técnica, Supervisor de Obras</t>
  </si>
  <si>
    <t>Administrativo, Construcción</t>
  </si>
  <si>
    <t>CC291C9F5AFC76F3A9E3BC8F47076834</t>
  </si>
  <si>
    <t>01/03/2016</t>
  </si>
  <si>
    <t>INEGI, Micro negocio Azteca, Banco Azteca, Presidencia Municipal Atotonilco el Grande</t>
  </si>
  <si>
    <t>Analista de Información y Datos INEGI, jefe administrativo, Gerente de Micronegocio, Jefe de Cajeros y Servicios Financieros, Contador en Obras Públicas</t>
  </si>
  <si>
    <t>Capturista, Administrativo, Contable.</t>
  </si>
  <si>
    <t>C656708EDB4FA46A6ECD4C7A849902C7</t>
  </si>
  <si>
    <t>2020</t>
  </si>
  <si>
    <t>2024</t>
  </si>
  <si>
    <t>La manción del Rey</t>
  </si>
  <si>
    <t>gerente</t>
  </si>
  <si>
    <t>empresarial</t>
  </si>
  <si>
    <t>CA155E17C61F283B745692B89F19DDB8</t>
  </si>
  <si>
    <t>ninguno</t>
  </si>
  <si>
    <t>CA155E17C61F283B9FD0927CB8FBC7E1</t>
  </si>
  <si>
    <t>CA155E17C61F283B15EEF06D80712F1B</t>
  </si>
  <si>
    <t>02/09/1999</t>
  </si>
  <si>
    <t>ninguna</t>
  </si>
  <si>
    <t>CA155E17C61F283BD9BFA64FC3F8FEC8</t>
  </si>
  <si>
    <t>CA155E17C61F283BAC321D88D4940405</t>
  </si>
  <si>
    <t>A1D55C35A2057DCA76B50BFE8908075B</t>
  </si>
  <si>
    <t>A1D55C35A2057DCAA0E545D99B436C34</t>
  </si>
  <si>
    <t>A1D55C35A2057DCA59D59DF269BD1697</t>
  </si>
  <si>
    <t>A1D55C35A2057DCA6979048A94F3C905</t>
  </si>
  <si>
    <t>A1D55C35A2057DCA7C9E1E6592365196</t>
  </si>
  <si>
    <t>948716D238EEBC68806AFEC6A8AA10D4</t>
  </si>
  <si>
    <t>948716D238EEBC68BA25CA80BE260961</t>
  </si>
  <si>
    <t>948716D238EEBC68A3505FDAEC53626D</t>
  </si>
  <si>
    <t>948716D238EEBC6886D324E4403C2EEE</t>
  </si>
  <si>
    <t>18/05/2016</t>
  </si>
  <si>
    <t>948716D238EEBC68A4D97B16D25516A6</t>
  </si>
  <si>
    <t>17/05/2016</t>
  </si>
  <si>
    <t>D86955E8D44F726658F84CA91DFB2D14</t>
  </si>
  <si>
    <t>D86955E8D44F7266C80B18600D733386</t>
  </si>
  <si>
    <t>D86955E8D44F726678E58AF46FB2D045</t>
  </si>
  <si>
    <t>630C1198BF0F04F63FA6FE4E416B669B</t>
  </si>
  <si>
    <t>630C1198BF0F04F6775B3ACAE839CF0D</t>
  </si>
  <si>
    <t>CA155E17C61F283B0EC82B86E7857D7F</t>
  </si>
  <si>
    <t>8870B4251A38A2B0AEB27D674B00E3A8</t>
  </si>
  <si>
    <t>8870B4251A38A2B043CBBB841B668E6A</t>
  </si>
  <si>
    <t>8870B4251A38A2B0C532C08474941F2B</t>
  </si>
  <si>
    <t>8870B4251A38A2B0AC6506DF17F2B26C</t>
  </si>
  <si>
    <t>C590F2C0E9B1EB9935B4828DF67DB1B2</t>
  </si>
  <si>
    <t>C590F2C0E9B1EB99431FBE258B5FCB82</t>
  </si>
  <si>
    <t>C590F2C0E9B1EB99C20FBECD38210E81</t>
  </si>
  <si>
    <t>C590F2C0E9B1EB999ACB793C36907DFD</t>
  </si>
  <si>
    <t>C590F2C0E9B1EB990E782B5BF5A8003A</t>
  </si>
  <si>
    <t>3D779E3733EEFC811D4B8B1276BEFBE3</t>
  </si>
  <si>
    <t>3D779E3733EEFC81A9D333E328515464</t>
  </si>
  <si>
    <t>3D779E3733EEFC816689E73A4A109809</t>
  </si>
  <si>
    <t>3D779E3733EEFC8149EBDD82C1849C40</t>
  </si>
  <si>
    <t>3D779E3733EEFC81A1FB38681849B64F</t>
  </si>
  <si>
    <t>630C1198BF0F04F67AEDD5E0A6F54A7B</t>
  </si>
  <si>
    <t>630C1198BF0F04F63FA562AB386A88A0</t>
  </si>
  <si>
    <t>630C1198BF0F04F60F2ACB0B0F2AF8F2</t>
  </si>
  <si>
    <t>630C1198BF0F04F6D2410E9A16817410</t>
  </si>
  <si>
    <t>630C1198BF0F04F60F787BDF6D470919</t>
  </si>
  <si>
    <t>8870B4251A38A2B0F7C8F357B135DAD3</t>
  </si>
  <si>
    <t>8870B4251A38A2B08B325551A0297BF0</t>
  </si>
  <si>
    <t>8870B4251A38A2B09129FF9F35139752</t>
  </si>
  <si>
    <t>8870B4251A38A2B0EC1B6098434C125E</t>
  </si>
  <si>
    <t>8870B4251A38A2B05F07D1086BE1F4B6</t>
  </si>
  <si>
    <t>C590F2C0E9B1EB9903A7955046DB55F1</t>
  </si>
  <si>
    <t>C590F2C0E9B1EB9956145C9A59223235</t>
  </si>
  <si>
    <t>C590F2C0E9B1EB99A80F0BD966028698</t>
  </si>
  <si>
    <t>C590F2C0E9B1EB99345A6C6D85E131F0</t>
  </si>
  <si>
    <t>C590F2C0E9B1EB999CC83634C25C3374</t>
  </si>
  <si>
    <t>3D779E3733EEFC8160AD6A902A97C150</t>
  </si>
  <si>
    <t>3D779E3733EEFC8116CF8C289D917724</t>
  </si>
  <si>
    <t>3D779E3733EEFC811448A24F7F2AD140</t>
  </si>
  <si>
    <t>3D779E3733EEFC810CB6735C517C078A</t>
  </si>
  <si>
    <t>3D779E3733EEFC810F8164CD73C9C8ED</t>
  </si>
  <si>
    <t>630C1198BF0F04F694BC6E808899579A</t>
  </si>
  <si>
    <t>630C1198BF0F04F69ADB82737C679B87</t>
  </si>
  <si>
    <t>630C1198BF0F04F613D1C99FCEE95083</t>
  </si>
  <si>
    <t>02/04/2019</t>
  </si>
  <si>
    <t>FBE170831E365F8040B31F440188ABFE</t>
  </si>
  <si>
    <t>FBE170831E365F8027D466A56E647B49</t>
  </si>
  <si>
    <t>8870B4251A38A2B0A485EA24F043D132</t>
  </si>
  <si>
    <t>0F2A965680A8DCB5262E95A3CB05B3B7</t>
  </si>
  <si>
    <t>0F2A965680A8DCB530DECB43059C53FF</t>
  </si>
  <si>
    <t>0F2A965680A8DCB52FDC0FDBAD6069B6</t>
  </si>
  <si>
    <t>0F2A965680A8DCB549AFF05BFF82003A</t>
  </si>
  <si>
    <t>02/02/2021</t>
  </si>
  <si>
    <t>56DEFF118500E4DF5DD1CC800AB155DE</t>
  </si>
  <si>
    <t>56DEFF118500E4DF6FCDC618E4363071</t>
  </si>
  <si>
    <t>56DEFF118500E4DFD3DB779425491715</t>
  </si>
  <si>
    <t>56DEFF118500E4DFC156F4ABF75CCAF5</t>
  </si>
  <si>
    <t>56DEFF118500E4DFD694E2A5179BE1E1</t>
  </si>
  <si>
    <t>56DEFF118500E4DF2F7083D1F32D7705</t>
  </si>
  <si>
    <t>C5143940B7DEE2CA56AB936A68E35A49</t>
  </si>
  <si>
    <t>C5143940B7DEE2CA7ED9035B5B6B3222</t>
  </si>
  <si>
    <t>C5143940B7DEE2CAC373823D6027B974</t>
  </si>
  <si>
    <t>C5143940B7DEE2CA993A5F3C80D939E5</t>
  </si>
  <si>
    <t>C5143940B7DEE2CAB6F00AAEE5AD6FF4</t>
  </si>
  <si>
    <t>FBE170831E365F806D98EED620EA2F4A</t>
  </si>
  <si>
    <t>FBE170831E365F801A3B991D67756B62</t>
  </si>
  <si>
    <t>FBE170831E365F80E3435F2513BA28AC</t>
  </si>
  <si>
    <t>FBE170831E365F80701B4749344974A3</t>
  </si>
  <si>
    <t>FBE170831E365F80C9D75EACDC56722D</t>
  </si>
  <si>
    <t>0F2A965680A8DCB5EA32EF39E7766625</t>
  </si>
  <si>
    <t>0F2A965680A8DCB54D65C0C736B2A7FE</t>
  </si>
  <si>
    <t>0F2A965680A8DCB50303A02AA21B6E7C</t>
  </si>
  <si>
    <t>0F2A965680A8DCB52269FCFEE98B388B</t>
  </si>
  <si>
    <t>0F2A965680A8DCB5EC2F65349CE2B6C5</t>
  </si>
  <si>
    <t>56DEFF118500E4DFE12C27E6D0DB89B4</t>
  </si>
  <si>
    <t>56DEFF118500E4DF835A7926EFB7CA01</t>
  </si>
  <si>
    <t>56DEFF118500E4DF172FF81A47F39393</t>
  </si>
  <si>
    <t>56DEFF118500E4DF5C516A8ED7C041EC</t>
  </si>
  <si>
    <t>09550186C67AF0FAF78BCD350E0E4052</t>
  </si>
  <si>
    <t>09550186C67AF0FA3502D912709D6ACA</t>
  </si>
  <si>
    <t>C5143940B7DEE2CAC19F63FFDF12D980</t>
  </si>
  <si>
    <t>C5143940B7DEE2CA0A36FEE4E7CDED5C</t>
  </si>
  <si>
    <t>C5143940B7DEE2CA8651A2DE5C58691C</t>
  </si>
  <si>
    <t>C5143940B7DEE2CA80EAE98C48485661</t>
  </si>
  <si>
    <t>C5143940B7DEE2CAFBEA986CCBFA99A1</t>
  </si>
  <si>
    <t>FBE170831E365F809177E8168664CD18</t>
  </si>
  <si>
    <t>FBE170831E365F808B7ACC3CB3683232</t>
  </si>
  <si>
    <t>FBE170831E365F8044963206E528000D</t>
  </si>
  <si>
    <t>0DB5A3341C854F59A17F5F4E378CAE88</t>
  </si>
  <si>
    <t>0DB5A3341C854F59A8CE218DAA440F14</t>
  </si>
  <si>
    <t>0F2A965680A8DCB5110A952AD52C4276</t>
  </si>
  <si>
    <t>042375BA216A790F30B010C159E4BFF5</t>
  </si>
  <si>
    <t>042375BA216A790F98065AF46BE0FB97</t>
  </si>
  <si>
    <t>042375BA216A790F6294E8E4B3AA4AC4</t>
  </si>
  <si>
    <t>042375BA216A790FDDA9002A904A6866</t>
  </si>
  <si>
    <t>042375BA216A790F93DFF65EBF0B75F1</t>
  </si>
  <si>
    <t>09550186C67AF0FA0451E9ED3CEE680F</t>
  </si>
  <si>
    <t>09550186C67AF0FA8F1A0A3A1A93732C</t>
  </si>
  <si>
    <t>09550186C67AF0FA6B1D558481CF1C4E</t>
  </si>
  <si>
    <t>09550186C67AF0FAAC4509D1C079481A</t>
  </si>
  <si>
    <t>09550186C67AF0FA2834F852C9FAFC71</t>
  </si>
  <si>
    <t>09550186C67AF0FA7DE20B1C030EC240</t>
  </si>
  <si>
    <t>DF72C71EE45ED5F704DCF5BE2545DAAF</t>
  </si>
  <si>
    <t>DF72C71EE45ED5F7EC29BC996397A5E5</t>
  </si>
  <si>
    <t>02/07/2014</t>
  </si>
  <si>
    <t>DF72C71EE45ED5F77A26C17B86A50786</t>
  </si>
  <si>
    <t>DF72C71EE45ED5F75D0DBAA4567E87BC</t>
  </si>
  <si>
    <t>DF72C71EE45ED5F7A9C7A49EB36DD13C</t>
  </si>
  <si>
    <t>0DB5A3341C854F59D103326E0FABC634</t>
  </si>
  <si>
    <t>0DB5A3341C854F599F6AB20D750171CB</t>
  </si>
  <si>
    <t>03/03/1990</t>
  </si>
  <si>
    <t>0DB5A3341C854F5995CC7F784BF18FB7</t>
  </si>
  <si>
    <t>02/03/1990</t>
  </si>
  <si>
    <t>0DB5A3341C854F59A33E5A791E16836E</t>
  </si>
  <si>
    <t>comercio</t>
  </si>
  <si>
    <t>0DB5A3341C854F5905946366F88A3AD7</t>
  </si>
  <si>
    <t>comercial</t>
  </si>
  <si>
    <t>042375BA216A790F39A5CE2162E5187D</t>
  </si>
  <si>
    <t>042375BA216A790FE7C13FF2B7B8A354</t>
  </si>
  <si>
    <t>042375BA216A790F0D496DFB3C37C434</t>
  </si>
  <si>
    <t>042375BA216A790F5CD71B41273D92A4</t>
  </si>
  <si>
    <t>042375BA216A790F11338DD6920C86A9</t>
  </si>
  <si>
    <t>09550186C67AF0FA47CA6E3A95E95B9B</t>
  </si>
  <si>
    <t>09550186C67AF0FA577DB3B8A3382FBA</t>
  </si>
  <si>
    <t>7A4A246F372526D197E912DB7A130F45</t>
  </si>
  <si>
    <t>7A4A246F372526D198436937F02256BE</t>
  </si>
  <si>
    <t>7A4A246F372526D1E6A6E2AFEC8A2AB7</t>
  </si>
  <si>
    <t>7A4A246F372526D1BDEFF8A97780E697</t>
  </si>
  <si>
    <t>DF72C71EE45ED5F70FF744CE5B5675BB</t>
  </si>
  <si>
    <t>DF72C71EE45ED5F713E51C7DD80A1E1F</t>
  </si>
  <si>
    <t>DF72C71EE45ED5F7EF34A3AE264DE518</t>
  </si>
  <si>
    <t>DF72C71EE45ED5F7BFA6A218BBF2C33F</t>
  </si>
  <si>
    <t>DF72C71EE45ED5F768424578560AB2B6</t>
  </si>
  <si>
    <t>16/01/2001</t>
  </si>
  <si>
    <t>0DB5A3341C854F591ADB8476BB6C5BCC</t>
  </si>
  <si>
    <t>02/05/2017</t>
  </si>
  <si>
    <t>0DB5A3341C854F59DFB4F3FE83B2A346</t>
  </si>
  <si>
    <t>Profesora</t>
  </si>
  <si>
    <t>profesora</t>
  </si>
  <si>
    <t>educación</t>
  </si>
  <si>
    <t>0DB5A3341C854F59B7D3F678E4F7C7B5</t>
  </si>
  <si>
    <t>BBAC63CE2E4765C289E455C39D091955</t>
  </si>
  <si>
    <t>administración pública</t>
  </si>
  <si>
    <t>BBAC63CE2E4765C240C1BB405B9ABE5C</t>
  </si>
  <si>
    <t>3F32F6EBA6988D4FE4453CB239EAB98C</t>
  </si>
  <si>
    <t>3F32F6EBA6988D4FDFEEFC07DC5B34BF</t>
  </si>
  <si>
    <t>3F32F6EBA6988D4F72E85BCF0A2C0D06</t>
  </si>
  <si>
    <t>3F32F6EBA6988D4F91BDEE6B7F54F404</t>
  </si>
  <si>
    <t>3F32F6EBA6988D4F6C9FAD39DD4DB8A4</t>
  </si>
  <si>
    <t>7A4A246F372526D1C7304AE80656ADCA</t>
  </si>
  <si>
    <t>7A4A246F372526D174227FBEF3C5024D</t>
  </si>
  <si>
    <t>7A4A246F372526D1DEE9B1A9AF3B6639</t>
  </si>
  <si>
    <t>7A4A246F372526D12B4F58D7BC964D50</t>
  </si>
  <si>
    <t>7A4A246F372526D19C5FB7F648FEF5D3</t>
  </si>
  <si>
    <t>59272FDD004FE1F353C126BB95E7FAC6</t>
  </si>
  <si>
    <t>59272FDD004FE1F3D1E4FD6AC5890BAE</t>
  </si>
  <si>
    <t>59272FDD004FE1F3B855FB99ACD689B8</t>
  </si>
  <si>
    <t>02/10/2000</t>
  </si>
  <si>
    <t>59272FDD004FE1F32FE6A46CC69A820F</t>
  </si>
  <si>
    <t>59272FDD004FE1F35BA1988255C4D863</t>
  </si>
  <si>
    <t>59272FDD004FE1F3AC5B424ABAFBFDEC</t>
  </si>
  <si>
    <t>3F32F6EBA6988D4F3003EF6B97E65CA7</t>
  </si>
  <si>
    <t>3F32F6EBA6988D4F2F55BE515DB1C34D</t>
  </si>
  <si>
    <t>3F32F6EBA6988D4FB9E9740D9C06EE37</t>
  </si>
  <si>
    <t>3F32F6EBA6988D4F42319B4589716B34</t>
  </si>
  <si>
    <t>3F32F6EBA6988D4FFA456FBEE9348065</t>
  </si>
  <si>
    <t>7A4A246F372526D10CF925DA4A167DA6</t>
  </si>
  <si>
    <t>E16BC598AD77D5804A3DA91E783CB6B0</t>
  </si>
  <si>
    <t>E16BC598AD77D580DD7350C07244DB25</t>
  </si>
  <si>
    <t>E16BC598AD77D58099C5E46E97D36DF0</t>
  </si>
  <si>
    <t>E16BC598AD77D5807C6A91FE0E59292A</t>
  </si>
  <si>
    <t>59272FDD004FE1F38C5C63E1EEA36024</t>
  </si>
  <si>
    <t>59272FDD004FE1F33D310C79804B1BF7</t>
  </si>
  <si>
    <t>59272FDD004FE1F352C6BF169742E51B</t>
  </si>
  <si>
    <t>59272FDD004FE1F3E59D48A49DCE09F3</t>
  </si>
  <si>
    <t>7060D4BD96B6698771D9EA2CA5D33DEC</t>
  </si>
  <si>
    <t>1933617FE4A2B4F774DB21342A03D05F</t>
  </si>
  <si>
    <t>1933617FE4A2B4F7B120413784354AD0</t>
  </si>
  <si>
    <t>1933617FE4A2B4F73EF6F241391B5855</t>
  </si>
  <si>
    <t>1933617FE4A2B4F7E219DC395B4BF95C</t>
  </si>
  <si>
    <t>1933617FE4A2B4F78E8083E91689F070</t>
  </si>
  <si>
    <t>E16BC598AD77D5801762C40A18A0700B</t>
  </si>
  <si>
    <t>E16BC598AD77D580F3DA0ABA0C65E3C7</t>
  </si>
  <si>
    <t>E16BC598AD77D580DE12DD6278EBDFB1</t>
  </si>
  <si>
    <t>E16BC598AD77D580BB5039B529EC72B4</t>
  </si>
  <si>
    <t>E16BC598AD77D58005436999550EC8E9</t>
  </si>
  <si>
    <t>E16BC598AD77D5802E43F8E2A5431BA0</t>
  </si>
  <si>
    <t>7060D4BD96B669879AEF51B370C5D7F2</t>
  </si>
  <si>
    <t>7060D4BD96B6698782ECECD0E7269B73</t>
  </si>
  <si>
    <t>7060D4BD96B66987477F06A76E2102EC</t>
  </si>
  <si>
    <t>7060D4BD96B669878E7B65BD7F363F77</t>
  </si>
  <si>
    <t>7060D4BD96B66987109473389BA07E41</t>
  </si>
  <si>
    <t>1933617FE4A2B4F7FE7263A847503022</t>
  </si>
  <si>
    <t>1933617FE4A2B4F7A295BDEEB1065696</t>
  </si>
  <si>
    <t>1933617FE4A2B4F7AB8597AAD54696E6</t>
  </si>
  <si>
    <t>1933617FE4A2B4F73927E5CEFC9BAC7A</t>
  </si>
  <si>
    <t>1933617FE4A2B4F7F98091B15AB53352</t>
  </si>
  <si>
    <t>A45E59F6765E6516E229AB09D35CD068</t>
  </si>
  <si>
    <t>A45E59F6765E6516DCEC611029C5B005</t>
  </si>
  <si>
    <t>A45E59F6765E65166A8F15F2396445CB</t>
  </si>
  <si>
    <t>A45E59F6765E651606B461BC5E6E76FF</t>
  </si>
  <si>
    <t>A45E59F6765E651647DE2E0B845B6700</t>
  </si>
  <si>
    <t>A45E59F6765E65164203651F4015F4F4</t>
  </si>
  <si>
    <t>7060D4BD96B669877A6BD77CF56B3F1D</t>
  </si>
  <si>
    <t>7060D4BD96B669870A5EA3E21BA3EC4E</t>
  </si>
  <si>
    <t>7060D4BD96B669872DCB5676549F40BB</t>
  </si>
  <si>
    <t>7060D4BD96B66987366C91CD3B69BE47</t>
  </si>
  <si>
    <t>83D2AFB38E33635319CFC6F566944855</t>
  </si>
  <si>
    <t>6908BE21F356B054CECD3DDDF708DE86</t>
  </si>
  <si>
    <t>6908BE21F356B0548929DD7C7C57CF73</t>
  </si>
  <si>
    <t>6908BE21F356B05401D46F9B0ADAC601</t>
  </si>
  <si>
    <t>6908BE21F356B05446933C1BB287DBFC</t>
  </si>
  <si>
    <t>6908BE21F356B054A82C453CF783CE43</t>
  </si>
  <si>
    <t>A45E59F6765E65161025D7E9356CCB86</t>
  </si>
  <si>
    <t>A45E59F6765E6516580DF90035C09BD3</t>
  </si>
  <si>
    <t>A45E59F6765E651609F47584168AF5F8</t>
  </si>
  <si>
    <t>A45E59F6765E651629074ADF1780A92E</t>
  </si>
  <si>
    <t>6063A5D4D39F354CBDC8510773CB71A1</t>
  </si>
  <si>
    <t>6063A5D4D39F354C207516BF03D483DB</t>
  </si>
  <si>
    <t>83D2AFB38E336353697228F388D87CBB</t>
  </si>
  <si>
    <t>83D2AFB38E33635374ACF7E72AED2BA5</t>
  </si>
  <si>
    <t>83D2AFB38E3363539AE622109B42E894</t>
  </si>
  <si>
    <t>03/01/2000</t>
  </si>
  <si>
    <t>83D2AFB38E336353DB2BB58427A81728</t>
  </si>
  <si>
    <t>02/01/2000</t>
  </si>
  <si>
    <t>83D2AFB38E3363531054CAF5F36C6BAE</t>
  </si>
  <si>
    <t>785C3F19C0852F33560165CDB6718F3C</t>
  </si>
  <si>
    <t>785C3F19C0852F33F58A96EE216DD26E</t>
  </si>
  <si>
    <t>785C3F19C0852F336AB9258ADB4AC674</t>
  </si>
  <si>
    <t>785C3F19C0852F33EAEA04AF01E3BDB6</t>
  </si>
  <si>
    <t>785C3F19C0852F33F8F013DBF0A27B2A</t>
  </si>
  <si>
    <t>6908BE21F356B05447708746EAA52E3F</t>
  </si>
  <si>
    <t>6908BE21F356B0549156AD85960AE806</t>
  </si>
  <si>
    <t>6908BE21F356B05425A1681928DFAB4F</t>
  </si>
  <si>
    <t>6908BE21F356B05400E34C9250CABA14</t>
  </si>
  <si>
    <t>6908BE21F356B0542BFEEC358ED1D8DD</t>
  </si>
  <si>
    <t>6063A5D4D39F354CD6C886169C7263D5</t>
  </si>
  <si>
    <t>6063A5D4D39F354C4250BA114FCA7DA5</t>
  </si>
  <si>
    <t>6063A5D4D39F354CEB4BEAEBAA21671E</t>
  </si>
  <si>
    <t>6063A5D4D39F354C5506AC79F669DABF</t>
  </si>
  <si>
    <t>6063A5D4D39F354C16D2CD66B76F3A5F</t>
  </si>
  <si>
    <t>6063A5D4D39F354CDBE520635AEA8EC2</t>
  </si>
  <si>
    <t>83D2AFB38E336353B9BF988CF8A77D3F</t>
  </si>
  <si>
    <t>83D2AFB38E33635351BB3CB4160A3D23</t>
  </si>
  <si>
    <t>83D2AFB38E336353AD0D536A483E7A17</t>
  </si>
  <si>
    <t>02/06/2016</t>
  </si>
  <si>
    <t>83D2AFB38E336353A2ACC1C818812279</t>
  </si>
  <si>
    <t>7D6645E7DD40C5EA68242FDBA5A3D0CF</t>
  </si>
  <si>
    <t>785C3F19C0852F331858AEF4E25BB78E</t>
  </si>
  <si>
    <t>785C3F19C0852F336696E20D1028BB59</t>
  </si>
  <si>
    <t>785C3F19C0852F33ED7A343BC6381E54</t>
  </si>
  <si>
    <t>E7CD10A23C4A4706FD5456E00417E4B8</t>
  </si>
  <si>
    <t>E7CD10A23C4A47065E261E53B5FF32CE</t>
  </si>
  <si>
    <t>02/01/2021</t>
  </si>
  <si>
    <t>5F4829F3295A4366E0B5B71824E819D9</t>
  </si>
  <si>
    <t>5F4829F3295A436657C9ED153C3CA4F9</t>
  </si>
  <si>
    <t>5F4829F3295A436602D6F7E37996B0CD</t>
  </si>
  <si>
    <t>5F4829F3295A43668993980E81D67085</t>
  </si>
  <si>
    <t>5F4829F3295A43667B500E147E1B89B2</t>
  </si>
  <si>
    <t>6063A5D4D39F354C2AF6A9447F310CD5</t>
  </si>
  <si>
    <t>6063A5D4D39F354CFDED36215DDAC3FF</t>
  </si>
  <si>
    <t>FED7D554BB2C64E35973CF3D974F11C4</t>
  </si>
  <si>
    <t>FED7D554BB2C64E349EFFFB3A18C1963</t>
  </si>
  <si>
    <t>FED7D554BB2C64E3EA76727A4627762A</t>
  </si>
  <si>
    <t>FED7D554BB2C64E3BBD5CDD22FFE48B6</t>
  </si>
  <si>
    <t>7D6645E7DD40C5EAB4FDC99B076DE5C3</t>
  </si>
  <si>
    <t>7D6645E7DD40C5EA8C2EE5E8BFC3E6B8</t>
  </si>
  <si>
    <t>7D6645E7DD40C5EA19C893AD0464563E</t>
  </si>
  <si>
    <t>7D6645E7DD40C5EA1E55FFCDFFDD0B62</t>
  </si>
  <si>
    <t>7D6645E7DD40C5EA57E0055C55B6A0B1</t>
  </si>
  <si>
    <t>E7CD10A23C4A47063F13B499EC23E7EA</t>
  </si>
  <si>
    <t>E7CD10A23C4A4706D19469045901F136</t>
  </si>
  <si>
    <t>E7CD10A23C4A47063BACCF76E3C4BE01</t>
  </si>
  <si>
    <t>E7CD10A23C4A47061A7468B19E49CD0F</t>
  </si>
  <si>
    <t>16/03/2019</t>
  </si>
  <si>
    <t>E7CD10A23C4A47069567A80A5FB0B095</t>
  </si>
  <si>
    <t>E7CD10A23C4A470671E3B92E9092F115</t>
  </si>
  <si>
    <t>5F4829F3295A436619015C5AF13BD8FB</t>
  </si>
  <si>
    <t>5F4829F3295A4366C4EBF5723CD1E744</t>
  </si>
  <si>
    <t>5F4829F3295A436683B9D25B9ED83D41</t>
  </si>
  <si>
    <t>5F4829F3295A436613926626DE445C06</t>
  </si>
  <si>
    <t>5F4829F3295A4366173798D3F07E43B1</t>
  </si>
  <si>
    <t>FED7D554BB2C64E3995FFEC3EBC59516</t>
  </si>
  <si>
    <t>FED7D554BB2C64E3FF5C107D978EB70F</t>
  </si>
  <si>
    <t>FED7D554BB2C64E32EA6AC179A78C5FD</t>
  </si>
  <si>
    <t>FED7D554BB2C64E3D4A422F4789C21E6</t>
  </si>
  <si>
    <t>FED7D554BB2C64E3B9D6611763F81296</t>
  </si>
  <si>
    <t>FED7D554BB2C64E36042630BB221AEF0</t>
  </si>
  <si>
    <t>7D6645E7DD40C5EA3EA4A3485B5DA11E</t>
  </si>
  <si>
    <t>7D6645E7DD40C5EA3BEFEC4F91109512</t>
  </si>
  <si>
    <t>7D6645E7DD40C5EA7F37F98D92B4E248</t>
  </si>
  <si>
    <t>7D6645E7DD40C5EA66C38E3F8D8C4F61</t>
  </si>
  <si>
    <t>D86955E8D44F726617ED46D3C49BCD3A</t>
  </si>
  <si>
    <t>E7CD10A23C4A4706E54FB3B304BBA6C6</t>
  </si>
  <si>
    <t>E7CD10A23C4A47068D1DCCF7AAB5B6DF</t>
  </si>
  <si>
    <t>CA155E17C61F283B78F8BEA7F0522FD6</t>
  </si>
  <si>
    <t>08/06/2020</t>
  </si>
  <si>
    <t>CA155E17C61F283B9674C6C7E3FDB1D1</t>
  </si>
  <si>
    <t>CA155E17C61F283BD73AC51B33DF7E44</t>
  </si>
  <si>
    <t>01/07/1997</t>
  </si>
  <si>
    <t>CA155E17C61F283BA7BE20B896D01125</t>
  </si>
  <si>
    <t>A1D55C35A2057DCA4275FF47591AB35E</t>
  </si>
  <si>
    <t>A1D55C35A2057DCA79D3EDEB8DC0B883</t>
  </si>
  <si>
    <t>A1D55C35A2057DCA3C8359B5CF3C7127</t>
  </si>
  <si>
    <t>A1D55C35A2057DCA457BACBF98F77CFF</t>
  </si>
  <si>
    <t>A1D55C35A2057DCA3E0FB879EBBCC022</t>
  </si>
  <si>
    <t>948716D238EEBC68C6E5A94212DDF3C3</t>
  </si>
  <si>
    <t>948716D238EEBC686E31BAED54A3A98A</t>
  </si>
  <si>
    <t>948716D238EEBC68D9D48B66B12DB3A6</t>
  </si>
  <si>
    <t>948716D238EEBC68C58767111D484126</t>
  </si>
  <si>
    <t>948716D238EEBC6801B42502D604EA98</t>
  </si>
  <si>
    <t>D86955E8D44F7266D7F2C5DF3BF29AF3</t>
  </si>
  <si>
    <t>D86955E8D44F7266A23872C3DF948288</t>
  </si>
  <si>
    <t>D86955E8D44F7266E27B0B1932DDC818</t>
  </si>
  <si>
    <t>04/05/1995</t>
  </si>
  <si>
    <t>D86955E8D44F7266AA6E679DD16B854A</t>
  </si>
  <si>
    <t>D86955E8D44F7266785D0119F71E08C1</t>
  </si>
  <si>
    <t>D86955E8D44F72668085A962FEB0EF3D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</si>
</sst>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U64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7265625" customWidth="true" bestFit="true"/>
    <col min="6" max="6" width="33.7265625" customWidth="true" bestFit="true"/>
    <col min="7" max="7" width="21.3125" customWidth="true" bestFit="true"/>
    <col min="8" max="8" width="13.5390625" customWidth="true" bestFit="true"/>
    <col min="9" max="9" width="15.3828125" customWidth="true" bestFit="true"/>
    <col min="10" max="10" width="35.59765625" customWidth="true" bestFit="true"/>
    <col min="11" max="11" width="53.05078125" customWidth="true" bestFit="true"/>
    <col min="12" max="12" width="159.74609375" customWidth="true" bestFit="true"/>
    <col min="13" max="13" width="17.4921875" customWidth="true" bestFit="true"/>
    <col min="14" max="14" width="113.2421875" customWidth="true" bestFit="true"/>
    <col min="15" max="15" width="74.046875" customWidth="true" bestFit="true"/>
    <col min="16" max="16" width="113.2421875" customWidth="true" bestFit="true"/>
    <col min="17" max="17" width="73.1796875" customWidth="true" bestFit="true"/>
    <col min="18" max="18" width="17.5390625" customWidth="true" bestFit="true"/>
    <col min="19" max="19" width="20.015625" customWidth="true" bestFit="true"/>
    <col min="20" max="20" width="172.73828125" customWidth="true" bestFit="true"/>
    <col min="1" max="1" width="36.8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8</v>
      </c>
      <c r="L4" t="s">
        <v>6</v>
      </c>
      <c r="M4" t="s">
        <v>9</v>
      </c>
      <c r="N4" t="s">
        <v>10</v>
      </c>
      <c r="O4" t="s">
        <v>8</v>
      </c>
      <c r="P4" t="s">
        <v>10</v>
      </c>
      <c r="Q4" t="s">
        <v>11</v>
      </c>
      <c r="R4" t="s">
        <v>7</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58</v>
      </c>
      <c r="H8" t="s" s="4">
        <v>59</v>
      </c>
      <c r="I8" t="s" s="4">
        <v>60</v>
      </c>
      <c r="J8" t="s" s="4">
        <v>61</v>
      </c>
      <c r="K8" t="s" s="4">
        <v>62</v>
      </c>
      <c r="L8" t="s" s="4">
        <v>63</v>
      </c>
      <c r="M8" t="s" s="4">
        <v>64</v>
      </c>
      <c r="N8" t="s" s="4">
        <v>65</v>
      </c>
      <c r="O8" t="s" s="4">
        <v>66</v>
      </c>
      <c r="P8" t="s" s="4">
        <v>67</v>
      </c>
      <c r="Q8" t="s" s="4">
        <v>68</v>
      </c>
      <c r="R8" t="s" s="4">
        <v>69</v>
      </c>
      <c r="S8" t="s" s="4">
        <v>69</v>
      </c>
      <c r="T8" t="s" s="4">
        <v>70</v>
      </c>
    </row>
    <row r="9" ht="45.0" customHeight="true">
      <c r="A9" t="s" s="4">
        <v>71</v>
      </c>
      <c r="B9" t="s" s="4">
        <v>54</v>
      </c>
      <c r="C9" t="s" s="4">
        <v>55</v>
      </c>
      <c r="D9" t="s" s="4">
        <v>56</v>
      </c>
      <c r="E9" t="s" s="4">
        <v>72</v>
      </c>
      <c r="F9" t="s" s="4">
        <v>72</v>
      </c>
      <c r="G9" t="s" s="4">
        <v>73</v>
      </c>
      <c r="H9" t="s" s="4">
        <v>74</v>
      </c>
      <c r="I9" t="s" s="4">
        <v>75</v>
      </c>
      <c r="J9" t="s" s="4">
        <v>76</v>
      </c>
      <c r="K9" t="s" s="4">
        <v>77</v>
      </c>
      <c r="L9" t="s" s="4">
        <v>78</v>
      </c>
      <c r="M9" t="s" s="4">
        <v>79</v>
      </c>
      <c r="N9" t="s" s="4">
        <v>65</v>
      </c>
      <c r="O9" t="s" s="4">
        <v>66</v>
      </c>
      <c r="P9" t="s" s="4">
        <v>67</v>
      </c>
      <c r="Q9" t="s" s="4">
        <v>68</v>
      </c>
      <c r="R9" t="s" s="4">
        <v>69</v>
      </c>
      <c r="S9" t="s" s="4">
        <v>69</v>
      </c>
      <c r="T9" t="s" s="4">
        <v>70</v>
      </c>
    </row>
    <row r="10" ht="45.0" customHeight="true">
      <c r="A10" t="s" s="4">
        <v>80</v>
      </c>
      <c r="B10" t="s" s="4">
        <v>54</v>
      </c>
      <c r="C10" t="s" s="4">
        <v>55</v>
      </c>
      <c r="D10" t="s" s="4">
        <v>56</v>
      </c>
      <c r="E10" t="s" s="4">
        <v>57</v>
      </c>
      <c r="F10" t="s" s="4">
        <v>57</v>
      </c>
      <c r="G10" t="s" s="4">
        <v>81</v>
      </c>
      <c r="H10" t="s" s="4">
        <v>82</v>
      </c>
      <c r="I10" t="s" s="4">
        <v>83</v>
      </c>
      <c r="J10" t="s" s="4">
        <v>84</v>
      </c>
      <c r="K10" t="s" s="4">
        <v>85</v>
      </c>
      <c r="L10" t="s" s="4">
        <v>63</v>
      </c>
      <c r="M10" t="s" s="4">
        <v>86</v>
      </c>
      <c r="N10" t="s" s="4">
        <v>65</v>
      </c>
      <c r="O10" t="s" s="4">
        <v>66</v>
      </c>
      <c r="P10" t="s" s="4">
        <v>67</v>
      </c>
      <c r="Q10" t="s" s="4">
        <v>68</v>
      </c>
      <c r="R10" t="s" s="4">
        <v>69</v>
      </c>
      <c r="S10" t="s" s="4">
        <v>69</v>
      </c>
      <c r="T10" t="s" s="4">
        <v>70</v>
      </c>
    </row>
    <row r="11" ht="45.0" customHeight="true">
      <c r="A11" t="s" s="4">
        <v>87</v>
      </c>
      <c r="B11" t="s" s="4">
        <v>54</v>
      </c>
      <c r="C11" t="s" s="4">
        <v>55</v>
      </c>
      <c r="D11" t="s" s="4">
        <v>56</v>
      </c>
      <c r="E11" t="s" s="4">
        <v>88</v>
      </c>
      <c r="F11" t="s" s="4">
        <v>88</v>
      </c>
      <c r="G11" t="s" s="4">
        <v>89</v>
      </c>
      <c r="H11" t="s" s="4">
        <v>90</v>
      </c>
      <c r="I11" t="s" s="4">
        <v>91</v>
      </c>
      <c r="J11" t="s" s="4">
        <v>92</v>
      </c>
      <c r="K11" t="s" s="4">
        <v>62</v>
      </c>
      <c r="L11" t="s" s="4">
        <v>63</v>
      </c>
      <c r="M11" t="s" s="4">
        <v>93</v>
      </c>
      <c r="N11" t="s" s="4">
        <v>65</v>
      </c>
      <c r="O11" t="s" s="4">
        <v>66</v>
      </c>
      <c r="P11" t="s" s="4">
        <v>67</v>
      </c>
      <c r="Q11" t="s" s="4">
        <v>68</v>
      </c>
      <c r="R11" t="s" s="4">
        <v>69</v>
      </c>
      <c r="S11" t="s" s="4">
        <v>69</v>
      </c>
      <c r="T11" t="s" s="4">
        <v>70</v>
      </c>
    </row>
    <row r="12" ht="45.0" customHeight="true">
      <c r="A12" t="s" s="4">
        <v>94</v>
      </c>
      <c r="B12" t="s" s="4">
        <v>54</v>
      </c>
      <c r="C12" t="s" s="4">
        <v>55</v>
      </c>
      <c r="D12" t="s" s="4">
        <v>56</v>
      </c>
      <c r="E12" t="s" s="4">
        <v>95</v>
      </c>
      <c r="F12" t="s" s="4">
        <v>95</v>
      </c>
      <c r="G12" t="s" s="4">
        <v>96</v>
      </c>
      <c r="H12" t="s" s="4">
        <v>83</v>
      </c>
      <c r="I12" t="s" s="4">
        <v>97</v>
      </c>
      <c r="J12" t="s" s="4">
        <v>76</v>
      </c>
      <c r="K12" t="s" s="4">
        <v>77</v>
      </c>
      <c r="L12" t="s" s="4">
        <v>98</v>
      </c>
      <c r="M12" t="s" s="4">
        <v>99</v>
      </c>
      <c r="N12" t="s" s="4">
        <v>65</v>
      </c>
      <c r="O12" t="s" s="4">
        <v>66</v>
      </c>
      <c r="P12" t="s" s="4">
        <v>67</v>
      </c>
      <c r="Q12" t="s" s="4">
        <v>68</v>
      </c>
      <c r="R12" t="s" s="4">
        <v>69</v>
      </c>
      <c r="S12" t="s" s="4">
        <v>69</v>
      </c>
      <c r="T12" t="s" s="4">
        <v>70</v>
      </c>
    </row>
    <row r="13" ht="45.0" customHeight="true">
      <c r="A13" t="s" s="4">
        <v>100</v>
      </c>
      <c r="B13" t="s" s="4">
        <v>54</v>
      </c>
      <c r="C13" t="s" s="4">
        <v>55</v>
      </c>
      <c r="D13" t="s" s="4">
        <v>56</v>
      </c>
      <c r="E13" t="s" s="4">
        <v>101</v>
      </c>
      <c r="F13" t="s" s="4">
        <v>101</v>
      </c>
      <c r="G13" t="s" s="4">
        <v>102</v>
      </c>
      <c r="H13" t="s" s="4">
        <v>103</v>
      </c>
      <c r="I13" t="s" s="4">
        <v>104</v>
      </c>
      <c r="J13" t="s" s="4">
        <v>105</v>
      </c>
      <c r="K13" t="s" s="4">
        <v>85</v>
      </c>
      <c r="L13" t="s" s="4">
        <v>63</v>
      </c>
      <c r="M13" t="s" s="4">
        <v>106</v>
      </c>
      <c r="N13" t="s" s="4">
        <v>65</v>
      </c>
      <c r="O13" t="s" s="4">
        <v>66</v>
      </c>
      <c r="P13" t="s" s="4">
        <v>67</v>
      </c>
      <c r="Q13" t="s" s="4">
        <v>107</v>
      </c>
      <c r="R13" t="s" s="4">
        <v>69</v>
      </c>
      <c r="S13" t="s" s="4">
        <v>69</v>
      </c>
      <c r="T13" t="s" s="4">
        <v>70</v>
      </c>
    </row>
    <row r="14" ht="45.0" customHeight="true">
      <c r="A14" t="s" s="4">
        <v>108</v>
      </c>
      <c r="B14" t="s" s="4">
        <v>54</v>
      </c>
      <c r="C14" t="s" s="4">
        <v>55</v>
      </c>
      <c r="D14" t="s" s="4">
        <v>56</v>
      </c>
      <c r="E14" t="s" s="4">
        <v>109</v>
      </c>
      <c r="F14" t="s" s="4">
        <v>109</v>
      </c>
      <c r="G14" t="s" s="4">
        <v>110</v>
      </c>
      <c r="H14" t="s" s="4">
        <v>111</v>
      </c>
      <c r="I14" t="s" s="4">
        <v>112</v>
      </c>
      <c r="J14" t="s" s="4">
        <v>105</v>
      </c>
      <c r="K14" t="s" s="4">
        <v>85</v>
      </c>
      <c r="L14" t="s" s="4">
        <v>63</v>
      </c>
      <c r="M14" t="s" s="4">
        <v>113</v>
      </c>
      <c r="N14" t="s" s="4">
        <v>65</v>
      </c>
      <c r="O14" t="s" s="4">
        <v>66</v>
      </c>
      <c r="P14" t="s" s="4">
        <v>67</v>
      </c>
      <c r="Q14" t="s" s="4">
        <v>107</v>
      </c>
      <c r="R14" t="s" s="4">
        <v>69</v>
      </c>
      <c r="S14" t="s" s="4">
        <v>69</v>
      </c>
      <c r="T14" t="s" s="4">
        <v>70</v>
      </c>
    </row>
    <row r="15" ht="45.0" customHeight="true">
      <c r="A15" t="s" s="4">
        <v>114</v>
      </c>
      <c r="B15" t="s" s="4">
        <v>54</v>
      </c>
      <c r="C15" t="s" s="4">
        <v>55</v>
      </c>
      <c r="D15" t="s" s="4">
        <v>56</v>
      </c>
      <c r="E15" t="s" s="4">
        <v>115</v>
      </c>
      <c r="F15" t="s" s="4">
        <v>116</v>
      </c>
      <c r="G15" t="s" s="4">
        <v>117</v>
      </c>
      <c r="H15" t="s" s="4">
        <v>118</v>
      </c>
      <c r="I15" t="s" s="4">
        <v>83</v>
      </c>
      <c r="J15" t="s" s="4">
        <v>119</v>
      </c>
      <c r="K15" t="s" s="4">
        <v>77</v>
      </c>
      <c r="L15" t="s" s="4">
        <v>120</v>
      </c>
      <c r="M15" t="s" s="4">
        <v>121</v>
      </c>
      <c r="N15" t="s" s="4">
        <v>65</v>
      </c>
      <c r="O15" t="s" s="4">
        <v>66</v>
      </c>
      <c r="P15" t="s" s="4">
        <v>67</v>
      </c>
      <c r="Q15" t="s" s="4">
        <v>107</v>
      </c>
      <c r="R15" t="s" s="4">
        <v>69</v>
      </c>
      <c r="S15" t="s" s="4">
        <v>69</v>
      </c>
      <c r="T15" t="s" s="4">
        <v>70</v>
      </c>
    </row>
    <row r="16" ht="45.0" customHeight="true">
      <c r="A16" t="s" s="4">
        <v>122</v>
      </c>
      <c r="B16" t="s" s="4">
        <v>54</v>
      </c>
      <c r="C16" t="s" s="4">
        <v>55</v>
      </c>
      <c r="D16" t="s" s="4">
        <v>56</v>
      </c>
      <c r="E16" t="s" s="4">
        <v>123</v>
      </c>
      <c r="F16" t="s" s="4">
        <v>123</v>
      </c>
      <c r="G16" t="s" s="4">
        <v>124</v>
      </c>
      <c r="H16" t="s" s="4">
        <v>83</v>
      </c>
      <c r="I16" t="s" s="4">
        <v>125</v>
      </c>
      <c r="J16" t="s" s="4">
        <v>119</v>
      </c>
      <c r="K16" t="s" s="4">
        <v>126</v>
      </c>
      <c r="L16" t="s" s="4">
        <v>127</v>
      </c>
      <c r="M16" t="s" s="4">
        <v>128</v>
      </c>
      <c r="N16" t="s" s="4">
        <v>65</v>
      </c>
      <c r="O16" t="s" s="4">
        <v>66</v>
      </c>
      <c r="P16" t="s" s="4">
        <v>67</v>
      </c>
      <c r="Q16" t="s" s="4">
        <v>107</v>
      </c>
      <c r="R16" t="s" s="4">
        <v>69</v>
      </c>
      <c r="S16" t="s" s="4">
        <v>69</v>
      </c>
      <c r="T16" t="s" s="4">
        <v>70</v>
      </c>
    </row>
    <row r="17" ht="45.0" customHeight="true">
      <c r="A17" t="s" s="4">
        <v>129</v>
      </c>
      <c r="B17" t="s" s="4">
        <v>54</v>
      </c>
      <c r="C17" t="s" s="4">
        <v>55</v>
      </c>
      <c r="D17" t="s" s="4">
        <v>56</v>
      </c>
      <c r="E17" t="s" s="4">
        <v>123</v>
      </c>
      <c r="F17" t="s" s="4">
        <v>123</v>
      </c>
      <c r="G17" t="s" s="4">
        <v>130</v>
      </c>
      <c r="H17" t="s" s="4">
        <v>83</v>
      </c>
      <c r="I17" t="s" s="4">
        <v>131</v>
      </c>
      <c r="J17" t="s" s="4">
        <v>119</v>
      </c>
      <c r="K17" t="s" s="4">
        <v>126</v>
      </c>
      <c r="L17" t="s" s="4">
        <v>127</v>
      </c>
      <c r="M17" t="s" s="4">
        <v>132</v>
      </c>
      <c r="N17" t="s" s="4">
        <v>65</v>
      </c>
      <c r="O17" t="s" s="4">
        <v>66</v>
      </c>
      <c r="P17" t="s" s="4">
        <v>67</v>
      </c>
      <c r="Q17" t="s" s="4">
        <v>107</v>
      </c>
      <c r="R17" t="s" s="4">
        <v>69</v>
      </c>
      <c r="S17" t="s" s="4">
        <v>69</v>
      </c>
      <c r="T17" t="s" s="4">
        <v>70</v>
      </c>
    </row>
    <row r="18" ht="45.0" customHeight="true">
      <c r="A18" t="s" s="4">
        <v>133</v>
      </c>
      <c r="B18" t="s" s="4">
        <v>54</v>
      </c>
      <c r="C18" t="s" s="4">
        <v>55</v>
      </c>
      <c r="D18" t="s" s="4">
        <v>56</v>
      </c>
      <c r="E18" t="s" s="4">
        <v>134</v>
      </c>
      <c r="F18" t="s" s="4">
        <v>67</v>
      </c>
      <c r="G18" t="s" s="4">
        <v>135</v>
      </c>
      <c r="H18" t="s" s="4">
        <v>136</v>
      </c>
      <c r="I18" t="s" s="4">
        <v>137</v>
      </c>
      <c r="J18" t="s" s="4">
        <v>138</v>
      </c>
      <c r="K18" t="s" s="4">
        <v>62</v>
      </c>
      <c r="L18" t="s" s="4">
        <v>63</v>
      </c>
      <c r="M18" t="s" s="4">
        <v>139</v>
      </c>
      <c r="N18" t="s" s="4">
        <v>65</v>
      </c>
      <c r="O18" t="s" s="4">
        <v>66</v>
      </c>
      <c r="P18" t="s" s="4">
        <v>67</v>
      </c>
      <c r="Q18" t="s" s="4">
        <v>107</v>
      </c>
      <c r="R18" t="s" s="4">
        <v>69</v>
      </c>
      <c r="S18" t="s" s="4">
        <v>69</v>
      </c>
      <c r="T18" t="s" s="4">
        <v>70</v>
      </c>
    </row>
    <row r="19" ht="45.0" customHeight="true">
      <c r="A19" t="s" s="4">
        <v>140</v>
      </c>
      <c r="B19" t="s" s="4">
        <v>54</v>
      </c>
      <c r="C19" t="s" s="4">
        <v>55</v>
      </c>
      <c r="D19" t="s" s="4">
        <v>56</v>
      </c>
      <c r="E19" t="s" s="4">
        <v>57</v>
      </c>
      <c r="F19" t="s" s="4">
        <v>67</v>
      </c>
      <c r="G19" t="s" s="4">
        <v>141</v>
      </c>
      <c r="H19" t="s" s="4">
        <v>83</v>
      </c>
      <c r="I19" t="s" s="4">
        <v>142</v>
      </c>
      <c r="J19" t="s" s="4">
        <v>138</v>
      </c>
      <c r="K19" t="s" s="4">
        <v>62</v>
      </c>
      <c r="L19" t="s" s="4">
        <v>63</v>
      </c>
      <c r="M19" t="s" s="4">
        <v>143</v>
      </c>
      <c r="N19" t="s" s="4">
        <v>65</v>
      </c>
      <c r="O19" t="s" s="4">
        <v>66</v>
      </c>
      <c r="P19" t="s" s="4">
        <v>67</v>
      </c>
      <c r="Q19" t="s" s="4">
        <v>107</v>
      </c>
      <c r="R19" t="s" s="4">
        <v>69</v>
      </c>
      <c r="S19" t="s" s="4">
        <v>69</v>
      </c>
      <c r="T19" t="s" s="4">
        <v>70</v>
      </c>
    </row>
    <row r="20" ht="45.0" customHeight="true">
      <c r="A20" t="s" s="4">
        <v>144</v>
      </c>
      <c r="B20" t="s" s="4">
        <v>54</v>
      </c>
      <c r="C20" t="s" s="4">
        <v>55</v>
      </c>
      <c r="D20" t="s" s="4">
        <v>56</v>
      </c>
      <c r="E20" t="s" s="4">
        <v>145</v>
      </c>
      <c r="F20" t="s" s="4">
        <v>67</v>
      </c>
      <c r="G20" t="s" s="4">
        <v>146</v>
      </c>
      <c r="H20" t="s" s="4">
        <v>83</v>
      </c>
      <c r="I20" t="s" s="4">
        <v>83</v>
      </c>
      <c r="J20" t="s" s="4">
        <v>138</v>
      </c>
      <c r="K20" t="s" s="4">
        <v>147</v>
      </c>
      <c r="L20" t="s" s="4">
        <v>63</v>
      </c>
      <c r="M20" t="s" s="4">
        <v>148</v>
      </c>
      <c r="N20" t="s" s="4">
        <v>65</v>
      </c>
      <c r="O20" t="s" s="4">
        <v>66</v>
      </c>
      <c r="P20" t="s" s="4">
        <v>67</v>
      </c>
      <c r="Q20" t="s" s="4">
        <v>107</v>
      </c>
      <c r="R20" t="s" s="4">
        <v>69</v>
      </c>
      <c r="S20" t="s" s="4">
        <v>69</v>
      </c>
      <c r="T20" t="s" s="4">
        <v>70</v>
      </c>
    </row>
    <row r="21" ht="45.0" customHeight="true">
      <c r="A21" t="s" s="4">
        <v>149</v>
      </c>
      <c r="B21" t="s" s="4">
        <v>54</v>
      </c>
      <c r="C21" t="s" s="4">
        <v>55</v>
      </c>
      <c r="D21" t="s" s="4">
        <v>56</v>
      </c>
      <c r="E21" t="s" s="4">
        <v>150</v>
      </c>
      <c r="F21" t="s" s="4">
        <v>151</v>
      </c>
      <c r="G21" t="s" s="4">
        <v>152</v>
      </c>
      <c r="H21" t="s" s="4">
        <v>153</v>
      </c>
      <c r="I21" t="s" s="4">
        <v>154</v>
      </c>
      <c r="J21" t="s" s="4">
        <v>76</v>
      </c>
      <c r="K21" t="s" s="4">
        <v>126</v>
      </c>
      <c r="L21" t="s" s="4">
        <v>155</v>
      </c>
      <c r="M21" t="s" s="4">
        <v>156</v>
      </c>
      <c r="N21" t="s" s="4">
        <v>65</v>
      </c>
      <c r="O21" t="s" s="4">
        <v>66</v>
      </c>
      <c r="P21" t="s" s="4">
        <v>67</v>
      </c>
      <c r="Q21" t="s" s="4">
        <v>107</v>
      </c>
      <c r="R21" t="s" s="4">
        <v>69</v>
      </c>
      <c r="S21" t="s" s="4">
        <v>69</v>
      </c>
      <c r="T21" t="s" s="4">
        <v>70</v>
      </c>
    </row>
    <row r="22" ht="45.0" customHeight="true">
      <c r="A22" t="s" s="4">
        <v>157</v>
      </c>
      <c r="B22" t="s" s="4">
        <v>54</v>
      </c>
      <c r="C22" t="s" s="4">
        <v>55</v>
      </c>
      <c r="D22" t="s" s="4">
        <v>56</v>
      </c>
      <c r="E22" t="s" s="4">
        <v>158</v>
      </c>
      <c r="F22" t="s" s="4">
        <v>158</v>
      </c>
      <c r="G22" t="s" s="4">
        <v>159</v>
      </c>
      <c r="H22" t="s" s="4">
        <v>160</v>
      </c>
      <c r="I22" t="s" s="4">
        <v>161</v>
      </c>
      <c r="J22" t="s" s="4">
        <v>76</v>
      </c>
      <c r="K22" t="s" s="4">
        <v>62</v>
      </c>
      <c r="L22" t="s" s="4">
        <v>63</v>
      </c>
      <c r="M22" t="s" s="4">
        <v>162</v>
      </c>
      <c r="N22" t="s" s="4">
        <v>65</v>
      </c>
      <c r="O22" t="s" s="4">
        <v>66</v>
      </c>
      <c r="P22" t="s" s="4">
        <v>67</v>
      </c>
      <c r="Q22" t="s" s="4">
        <v>107</v>
      </c>
      <c r="R22" t="s" s="4">
        <v>69</v>
      </c>
      <c r="S22" t="s" s="4">
        <v>69</v>
      </c>
      <c r="T22" t="s" s="4">
        <v>70</v>
      </c>
    </row>
    <row r="23" ht="45.0" customHeight="true">
      <c r="A23" t="s" s="4">
        <v>163</v>
      </c>
      <c r="B23" t="s" s="4">
        <v>54</v>
      </c>
      <c r="C23" t="s" s="4">
        <v>55</v>
      </c>
      <c r="D23" t="s" s="4">
        <v>56</v>
      </c>
      <c r="E23" t="s" s="4">
        <v>164</v>
      </c>
      <c r="F23" t="s" s="4">
        <v>164</v>
      </c>
      <c r="G23" t="s" s="4">
        <v>165</v>
      </c>
      <c r="H23" t="s" s="4">
        <v>166</v>
      </c>
      <c r="I23" t="s" s="4">
        <v>167</v>
      </c>
      <c r="J23" t="s" s="4">
        <v>168</v>
      </c>
      <c r="K23" t="s" s="4">
        <v>77</v>
      </c>
      <c r="L23" t="s" s="4">
        <v>169</v>
      </c>
      <c r="M23" t="s" s="4">
        <v>170</v>
      </c>
      <c r="N23" t="s" s="4">
        <v>65</v>
      </c>
      <c r="O23" t="s" s="4">
        <v>66</v>
      </c>
      <c r="P23" t="s" s="4">
        <v>67</v>
      </c>
      <c r="Q23" t="s" s="4">
        <v>68</v>
      </c>
      <c r="R23" t="s" s="4">
        <v>69</v>
      </c>
      <c r="S23" t="s" s="4">
        <v>69</v>
      </c>
      <c r="T23" t="s" s="4">
        <v>70</v>
      </c>
    </row>
    <row r="24" ht="45.0" customHeight="true">
      <c r="A24" t="s" s="4">
        <v>171</v>
      </c>
      <c r="B24" t="s" s="4">
        <v>54</v>
      </c>
      <c r="C24" t="s" s="4">
        <v>55</v>
      </c>
      <c r="D24" t="s" s="4">
        <v>56</v>
      </c>
      <c r="E24" t="s" s="4">
        <v>172</v>
      </c>
      <c r="F24" t="s" s="4">
        <v>172</v>
      </c>
      <c r="G24" t="s" s="4">
        <v>173</v>
      </c>
      <c r="H24" t="s" s="4">
        <v>174</v>
      </c>
      <c r="I24" t="s" s="4">
        <v>97</v>
      </c>
      <c r="J24" t="s" s="4">
        <v>168</v>
      </c>
      <c r="K24" t="s" s="4">
        <v>77</v>
      </c>
      <c r="L24" t="s" s="4">
        <v>175</v>
      </c>
      <c r="M24" t="s" s="4">
        <v>176</v>
      </c>
      <c r="N24" t="s" s="4">
        <v>65</v>
      </c>
      <c r="O24" t="s" s="4">
        <v>66</v>
      </c>
      <c r="P24" t="s" s="4">
        <v>67</v>
      </c>
      <c r="Q24" t="s" s="4">
        <v>68</v>
      </c>
      <c r="R24" t="s" s="4">
        <v>69</v>
      </c>
      <c r="S24" t="s" s="4">
        <v>69</v>
      </c>
      <c r="T24" t="s" s="4">
        <v>70</v>
      </c>
    </row>
    <row r="25" ht="45.0" customHeight="true">
      <c r="A25" t="s" s="4">
        <v>177</v>
      </c>
      <c r="B25" t="s" s="4">
        <v>54</v>
      </c>
      <c r="C25" t="s" s="4">
        <v>55</v>
      </c>
      <c r="D25" t="s" s="4">
        <v>56</v>
      </c>
      <c r="E25" t="s" s="4">
        <v>178</v>
      </c>
      <c r="F25" t="s" s="4">
        <v>178</v>
      </c>
      <c r="G25" t="s" s="4">
        <v>179</v>
      </c>
      <c r="H25" t="s" s="4">
        <v>59</v>
      </c>
      <c r="I25" t="s" s="4">
        <v>180</v>
      </c>
      <c r="J25" t="s" s="4">
        <v>181</v>
      </c>
      <c r="K25" t="s" s="4">
        <v>147</v>
      </c>
      <c r="L25" t="s" s="4">
        <v>182</v>
      </c>
      <c r="M25" t="s" s="4">
        <v>183</v>
      </c>
      <c r="N25" t="s" s="4">
        <v>65</v>
      </c>
      <c r="O25" t="s" s="4">
        <v>66</v>
      </c>
      <c r="P25" t="s" s="4">
        <v>67</v>
      </c>
      <c r="Q25" t="s" s="4">
        <v>68</v>
      </c>
      <c r="R25" t="s" s="4">
        <v>69</v>
      </c>
      <c r="S25" t="s" s="4">
        <v>69</v>
      </c>
      <c r="T25" t="s" s="4">
        <v>70</v>
      </c>
    </row>
    <row r="26" ht="45.0" customHeight="true">
      <c r="A26" t="s" s="4">
        <v>184</v>
      </c>
      <c r="B26" t="s" s="4">
        <v>54</v>
      </c>
      <c r="C26" t="s" s="4">
        <v>55</v>
      </c>
      <c r="D26" t="s" s="4">
        <v>56</v>
      </c>
      <c r="E26" t="s" s="4">
        <v>178</v>
      </c>
      <c r="F26" t="s" s="4">
        <v>178</v>
      </c>
      <c r="G26" t="s" s="4">
        <v>185</v>
      </c>
      <c r="H26" t="s" s="4">
        <v>186</v>
      </c>
      <c r="I26" t="s" s="4">
        <v>187</v>
      </c>
      <c r="J26" t="s" s="4">
        <v>181</v>
      </c>
      <c r="K26" t="s" s="4">
        <v>62</v>
      </c>
      <c r="L26" t="s" s="4">
        <v>182</v>
      </c>
      <c r="M26" t="s" s="4">
        <v>188</v>
      </c>
      <c r="N26" t="s" s="4">
        <v>65</v>
      </c>
      <c r="O26" t="s" s="4">
        <v>66</v>
      </c>
      <c r="P26" t="s" s="4">
        <v>67</v>
      </c>
      <c r="Q26" t="s" s="4">
        <v>68</v>
      </c>
      <c r="R26" t="s" s="4">
        <v>69</v>
      </c>
      <c r="S26" t="s" s="4">
        <v>69</v>
      </c>
      <c r="T26" t="s" s="4">
        <v>70</v>
      </c>
    </row>
    <row r="27" ht="45.0" customHeight="true">
      <c r="A27" t="s" s="4">
        <v>189</v>
      </c>
      <c r="B27" t="s" s="4">
        <v>54</v>
      </c>
      <c r="C27" t="s" s="4">
        <v>55</v>
      </c>
      <c r="D27" t="s" s="4">
        <v>56</v>
      </c>
      <c r="E27" t="s" s="4">
        <v>178</v>
      </c>
      <c r="F27" t="s" s="4">
        <v>178</v>
      </c>
      <c r="G27" t="s" s="4">
        <v>190</v>
      </c>
      <c r="H27" t="s" s="4">
        <v>191</v>
      </c>
      <c r="I27" t="s" s="4">
        <v>67</v>
      </c>
      <c r="J27" t="s" s="4">
        <v>181</v>
      </c>
      <c r="K27" t="s" s="4">
        <v>62</v>
      </c>
      <c r="L27" t="s" s="4">
        <v>182</v>
      </c>
      <c r="M27" t="s" s="4">
        <v>192</v>
      </c>
      <c r="N27" t="s" s="4">
        <v>65</v>
      </c>
      <c r="O27" t="s" s="4">
        <v>66</v>
      </c>
      <c r="P27" t="s" s="4">
        <v>67</v>
      </c>
      <c r="Q27" t="s" s="4">
        <v>68</v>
      </c>
      <c r="R27" t="s" s="4">
        <v>69</v>
      </c>
      <c r="S27" t="s" s="4">
        <v>69</v>
      </c>
      <c r="T27" t="s" s="4">
        <v>70</v>
      </c>
    </row>
    <row r="28" ht="45.0" customHeight="true">
      <c r="A28" t="s" s="4">
        <v>193</v>
      </c>
      <c r="B28" t="s" s="4">
        <v>54</v>
      </c>
      <c r="C28" t="s" s="4">
        <v>55</v>
      </c>
      <c r="D28" t="s" s="4">
        <v>56</v>
      </c>
      <c r="E28" t="s" s="4">
        <v>194</v>
      </c>
      <c r="F28" t="s" s="4">
        <v>194</v>
      </c>
      <c r="G28" t="s" s="4">
        <v>195</v>
      </c>
      <c r="H28" t="s" s="4">
        <v>166</v>
      </c>
      <c r="I28" t="s" s="4">
        <v>196</v>
      </c>
      <c r="J28" t="s" s="4">
        <v>197</v>
      </c>
      <c r="K28" t="s" s="4">
        <v>77</v>
      </c>
      <c r="L28" t="s" s="4">
        <v>198</v>
      </c>
      <c r="M28" t="s" s="4">
        <v>199</v>
      </c>
      <c r="N28" t="s" s="4">
        <v>65</v>
      </c>
      <c r="O28" t="s" s="4">
        <v>66</v>
      </c>
      <c r="P28" t="s" s="4">
        <v>67</v>
      </c>
      <c r="Q28" t="s" s="4">
        <v>68</v>
      </c>
      <c r="R28" t="s" s="4">
        <v>69</v>
      </c>
      <c r="S28" t="s" s="4">
        <v>69</v>
      </c>
      <c r="T28" t="s" s="4">
        <v>70</v>
      </c>
    </row>
    <row r="29" ht="45.0" customHeight="true">
      <c r="A29" t="s" s="4">
        <v>200</v>
      </c>
      <c r="B29" t="s" s="4">
        <v>54</v>
      </c>
      <c r="C29" t="s" s="4">
        <v>55</v>
      </c>
      <c r="D29" t="s" s="4">
        <v>56</v>
      </c>
      <c r="E29" t="s" s="4">
        <v>201</v>
      </c>
      <c r="F29" t="s" s="4">
        <v>201</v>
      </c>
      <c r="G29" t="s" s="4">
        <v>202</v>
      </c>
      <c r="H29" t="s" s="4">
        <v>203</v>
      </c>
      <c r="I29" t="s" s="4">
        <v>204</v>
      </c>
      <c r="J29" t="s" s="4">
        <v>205</v>
      </c>
      <c r="K29" t="s" s="4">
        <v>62</v>
      </c>
      <c r="L29" t="s" s="4">
        <v>63</v>
      </c>
      <c r="M29" t="s" s="4">
        <v>206</v>
      </c>
      <c r="N29" t="s" s="4">
        <v>65</v>
      </c>
      <c r="O29" t="s" s="4">
        <v>66</v>
      </c>
      <c r="P29" t="s" s="4">
        <v>67</v>
      </c>
      <c r="Q29" t="s" s="4">
        <v>68</v>
      </c>
      <c r="R29" t="s" s="4">
        <v>69</v>
      </c>
      <c r="S29" t="s" s="4">
        <v>69</v>
      </c>
      <c r="T29" t="s" s="4">
        <v>70</v>
      </c>
    </row>
    <row r="30" ht="45.0" customHeight="true">
      <c r="A30" t="s" s="4">
        <v>207</v>
      </c>
      <c r="B30" t="s" s="4">
        <v>54</v>
      </c>
      <c r="C30" t="s" s="4">
        <v>55</v>
      </c>
      <c r="D30" t="s" s="4">
        <v>56</v>
      </c>
      <c r="E30" t="s" s="4">
        <v>208</v>
      </c>
      <c r="F30" t="s" s="4">
        <v>208</v>
      </c>
      <c r="G30" t="s" s="4">
        <v>209</v>
      </c>
      <c r="H30" t="s" s="4">
        <v>210</v>
      </c>
      <c r="I30" t="s" s="4">
        <v>211</v>
      </c>
      <c r="J30" t="s" s="4">
        <v>205</v>
      </c>
      <c r="K30" t="s" s="4">
        <v>77</v>
      </c>
      <c r="L30" t="s" s="4">
        <v>212</v>
      </c>
      <c r="M30" t="s" s="4">
        <v>213</v>
      </c>
      <c r="N30" t="s" s="4">
        <v>65</v>
      </c>
      <c r="O30" t="s" s="4">
        <v>66</v>
      </c>
      <c r="P30" t="s" s="4">
        <v>67</v>
      </c>
      <c r="Q30" t="s" s="4">
        <v>68</v>
      </c>
      <c r="R30" t="s" s="4">
        <v>69</v>
      </c>
      <c r="S30" t="s" s="4">
        <v>69</v>
      </c>
      <c r="T30" t="s" s="4">
        <v>70</v>
      </c>
    </row>
    <row r="31" ht="45.0" customHeight="true">
      <c r="A31" t="s" s="4">
        <v>214</v>
      </c>
      <c r="B31" t="s" s="4">
        <v>54</v>
      </c>
      <c r="C31" t="s" s="4">
        <v>55</v>
      </c>
      <c r="D31" t="s" s="4">
        <v>56</v>
      </c>
      <c r="E31" t="s" s="4">
        <v>215</v>
      </c>
      <c r="F31" t="s" s="4">
        <v>215</v>
      </c>
      <c r="G31" t="s" s="4">
        <v>216</v>
      </c>
      <c r="H31" t="s" s="4">
        <v>217</v>
      </c>
      <c r="I31" t="s" s="4">
        <v>218</v>
      </c>
      <c r="J31" t="s" s="4">
        <v>219</v>
      </c>
      <c r="K31" t="s" s="4">
        <v>62</v>
      </c>
      <c r="L31" t="s" s="4">
        <v>63</v>
      </c>
      <c r="M31" t="s" s="4">
        <v>220</v>
      </c>
      <c r="N31" t="s" s="4">
        <v>65</v>
      </c>
      <c r="O31" t="s" s="4">
        <v>66</v>
      </c>
      <c r="P31" t="s" s="4">
        <v>67</v>
      </c>
      <c r="Q31" t="s" s="4">
        <v>68</v>
      </c>
      <c r="R31" t="s" s="4">
        <v>69</v>
      </c>
      <c r="S31" t="s" s="4">
        <v>69</v>
      </c>
      <c r="T31" t="s" s="4">
        <v>70</v>
      </c>
    </row>
    <row r="32" ht="45.0" customHeight="true">
      <c r="A32" t="s" s="4">
        <v>221</v>
      </c>
      <c r="B32" t="s" s="4">
        <v>54</v>
      </c>
      <c r="C32" t="s" s="4">
        <v>55</v>
      </c>
      <c r="D32" t="s" s="4">
        <v>56</v>
      </c>
      <c r="E32" t="s" s="4">
        <v>222</v>
      </c>
      <c r="F32" t="s" s="4">
        <v>222</v>
      </c>
      <c r="G32" t="s" s="4">
        <v>223</v>
      </c>
      <c r="H32" t="s" s="4">
        <v>224</v>
      </c>
      <c r="I32" t="s" s="4">
        <v>137</v>
      </c>
      <c r="J32" t="s" s="4">
        <v>219</v>
      </c>
      <c r="K32" t="s" s="4">
        <v>147</v>
      </c>
      <c r="L32" t="s" s="4">
        <v>63</v>
      </c>
      <c r="M32" t="s" s="4">
        <v>225</v>
      </c>
      <c r="N32" t="s" s="4">
        <v>65</v>
      </c>
      <c r="O32" t="s" s="4">
        <v>66</v>
      </c>
      <c r="P32" t="s" s="4">
        <v>67</v>
      </c>
      <c r="Q32" t="s" s="4">
        <v>68</v>
      </c>
      <c r="R32" t="s" s="4">
        <v>69</v>
      </c>
      <c r="S32" t="s" s="4">
        <v>69</v>
      </c>
      <c r="T32" t="s" s="4">
        <v>70</v>
      </c>
    </row>
    <row r="33" ht="45.0" customHeight="true">
      <c r="A33" t="s" s="4">
        <v>226</v>
      </c>
      <c r="B33" t="s" s="4">
        <v>54</v>
      </c>
      <c r="C33" t="s" s="4">
        <v>55</v>
      </c>
      <c r="D33" t="s" s="4">
        <v>56</v>
      </c>
      <c r="E33" t="s" s="4">
        <v>227</v>
      </c>
      <c r="F33" t="s" s="4">
        <v>227</v>
      </c>
      <c r="G33" t="s" s="4">
        <v>228</v>
      </c>
      <c r="H33" t="s" s="4">
        <v>229</v>
      </c>
      <c r="I33" t="s" s="4">
        <v>230</v>
      </c>
      <c r="J33" t="s" s="4">
        <v>119</v>
      </c>
      <c r="K33" t="s" s="4">
        <v>126</v>
      </c>
      <c r="L33" t="s" s="4">
        <v>231</v>
      </c>
      <c r="M33" t="s" s="4">
        <v>232</v>
      </c>
      <c r="N33" t="s" s="4">
        <v>65</v>
      </c>
      <c r="O33" t="s" s="4">
        <v>66</v>
      </c>
      <c r="P33" t="s" s="4">
        <v>67</v>
      </c>
      <c r="Q33" t="s" s="4">
        <v>107</v>
      </c>
      <c r="R33" t="s" s="4">
        <v>69</v>
      </c>
      <c r="S33" t="s" s="4">
        <v>69</v>
      </c>
      <c r="T33" t="s" s="4">
        <v>70</v>
      </c>
    </row>
    <row r="34" ht="45.0" customHeight="true">
      <c r="A34" t="s" s="4">
        <v>233</v>
      </c>
      <c r="B34" t="s" s="4">
        <v>54</v>
      </c>
      <c r="C34" t="s" s="4">
        <v>55</v>
      </c>
      <c r="D34" t="s" s="4">
        <v>56</v>
      </c>
      <c r="E34" t="s" s="4">
        <v>123</v>
      </c>
      <c r="F34" t="s" s="4">
        <v>123</v>
      </c>
      <c r="G34" t="s" s="4">
        <v>234</v>
      </c>
      <c r="H34" t="s" s="4">
        <v>235</v>
      </c>
      <c r="I34" t="s" s="4">
        <v>236</v>
      </c>
      <c r="J34" t="s" s="4">
        <v>119</v>
      </c>
      <c r="K34" t="s" s="4">
        <v>126</v>
      </c>
      <c r="L34" t="s" s="4">
        <v>237</v>
      </c>
      <c r="M34" t="s" s="4">
        <v>238</v>
      </c>
      <c r="N34" t="s" s="4">
        <v>65</v>
      </c>
      <c r="O34" t="s" s="4">
        <v>66</v>
      </c>
      <c r="P34" t="s" s="4">
        <v>67</v>
      </c>
      <c r="Q34" t="s" s="4">
        <v>107</v>
      </c>
      <c r="R34" t="s" s="4">
        <v>69</v>
      </c>
      <c r="S34" t="s" s="4">
        <v>69</v>
      </c>
      <c r="T34" t="s" s="4">
        <v>70</v>
      </c>
    </row>
    <row r="35" ht="45.0" customHeight="true">
      <c r="A35" t="s" s="4">
        <v>239</v>
      </c>
      <c r="B35" t="s" s="4">
        <v>54</v>
      </c>
      <c r="C35" t="s" s="4">
        <v>55</v>
      </c>
      <c r="D35" t="s" s="4">
        <v>56</v>
      </c>
      <c r="E35" t="s" s="4">
        <v>240</v>
      </c>
      <c r="F35" t="s" s="4">
        <v>116</v>
      </c>
      <c r="G35" t="s" s="4">
        <v>241</v>
      </c>
      <c r="H35" t="s" s="4">
        <v>242</v>
      </c>
      <c r="I35" t="s" s="4">
        <v>83</v>
      </c>
      <c r="J35" t="s" s="4">
        <v>243</v>
      </c>
      <c r="K35" t="s" s="4">
        <v>147</v>
      </c>
      <c r="L35" t="s" s="4">
        <v>63</v>
      </c>
      <c r="M35" t="s" s="4">
        <v>244</v>
      </c>
      <c r="N35" t="s" s="4">
        <v>65</v>
      </c>
      <c r="O35" t="s" s="4">
        <v>66</v>
      </c>
      <c r="P35" t="s" s="4">
        <v>67</v>
      </c>
      <c r="Q35" t="s" s="4">
        <v>107</v>
      </c>
      <c r="R35" t="s" s="4">
        <v>69</v>
      </c>
      <c r="S35" t="s" s="4">
        <v>69</v>
      </c>
      <c r="T35" t="s" s="4">
        <v>70</v>
      </c>
    </row>
    <row r="36" ht="45.0" customHeight="true">
      <c r="A36" t="s" s="4">
        <v>245</v>
      </c>
      <c r="B36" t="s" s="4">
        <v>54</v>
      </c>
      <c r="C36" t="s" s="4">
        <v>55</v>
      </c>
      <c r="D36" t="s" s="4">
        <v>56</v>
      </c>
      <c r="E36" t="s" s="4">
        <v>246</v>
      </c>
      <c r="F36" t="s" s="4">
        <v>116</v>
      </c>
      <c r="G36" t="s" s="4">
        <v>247</v>
      </c>
      <c r="H36" t="s" s="4">
        <v>248</v>
      </c>
      <c r="I36" t="s" s="4">
        <v>166</v>
      </c>
      <c r="J36" t="s" s="4">
        <v>243</v>
      </c>
      <c r="K36" t="s" s="4">
        <v>147</v>
      </c>
      <c r="L36" t="s" s="4">
        <v>63</v>
      </c>
      <c r="M36" t="s" s="4">
        <v>249</v>
      </c>
      <c r="N36" t="s" s="4">
        <v>65</v>
      </c>
      <c r="O36" t="s" s="4">
        <v>66</v>
      </c>
      <c r="P36" t="s" s="4">
        <v>67</v>
      </c>
      <c r="Q36" t="s" s="4">
        <v>107</v>
      </c>
      <c r="R36" t="s" s="4">
        <v>69</v>
      </c>
      <c r="S36" t="s" s="4">
        <v>69</v>
      </c>
      <c r="T36" t="s" s="4">
        <v>70</v>
      </c>
    </row>
    <row r="37" ht="45.0" customHeight="true">
      <c r="A37" t="s" s="4">
        <v>250</v>
      </c>
      <c r="B37" t="s" s="4">
        <v>54</v>
      </c>
      <c r="C37" t="s" s="4">
        <v>55</v>
      </c>
      <c r="D37" t="s" s="4">
        <v>56</v>
      </c>
      <c r="E37" t="s" s="4">
        <v>246</v>
      </c>
      <c r="F37" t="s" s="4">
        <v>116</v>
      </c>
      <c r="G37" t="s" s="4">
        <v>251</v>
      </c>
      <c r="H37" t="s" s="4">
        <v>160</v>
      </c>
      <c r="I37" t="s" s="4">
        <v>252</v>
      </c>
      <c r="J37" t="s" s="4">
        <v>243</v>
      </c>
      <c r="K37" t="s" s="4">
        <v>147</v>
      </c>
      <c r="L37" t="s" s="4">
        <v>63</v>
      </c>
      <c r="M37" t="s" s="4">
        <v>253</v>
      </c>
      <c r="N37" t="s" s="4">
        <v>65</v>
      </c>
      <c r="O37" t="s" s="4">
        <v>66</v>
      </c>
      <c r="P37" t="s" s="4">
        <v>67</v>
      </c>
      <c r="Q37" t="s" s="4">
        <v>107</v>
      </c>
      <c r="R37" t="s" s="4">
        <v>69</v>
      </c>
      <c r="S37" t="s" s="4">
        <v>69</v>
      </c>
      <c r="T37" t="s" s="4">
        <v>70</v>
      </c>
    </row>
    <row r="38" ht="45.0" customHeight="true">
      <c r="A38" t="s" s="4">
        <v>254</v>
      </c>
      <c r="B38" t="s" s="4">
        <v>54</v>
      </c>
      <c r="C38" t="s" s="4">
        <v>55</v>
      </c>
      <c r="D38" t="s" s="4">
        <v>56</v>
      </c>
      <c r="E38" t="s" s="4">
        <v>158</v>
      </c>
      <c r="F38" t="s" s="4">
        <v>158</v>
      </c>
      <c r="G38" t="s" s="4">
        <v>255</v>
      </c>
      <c r="H38" t="s" s="4">
        <v>210</v>
      </c>
      <c r="I38" t="s" s="4">
        <v>256</v>
      </c>
      <c r="J38" t="s" s="4">
        <v>76</v>
      </c>
      <c r="K38" t="s" s="4">
        <v>62</v>
      </c>
      <c r="L38" t="s" s="4">
        <v>63</v>
      </c>
      <c r="M38" t="s" s="4">
        <v>257</v>
      </c>
      <c r="N38" t="s" s="4">
        <v>65</v>
      </c>
      <c r="O38" t="s" s="4">
        <v>66</v>
      </c>
      <c r="P38" t="s" s="4">
        <v>67</v>
      </c>
      <c r="Q38" t="s" s="4">
        <v>107</v>
      </c>
      <c r="R38" t="s" s="4">
        <v>69</v>
      </c>
      <c r="S38" t="s" s="4">
        <v>69</v>
      </c>
      <c r="T38" t="s" s="4">
        <v>70</v>
      </c>
    </row>
    <row r="39" ht="45.0" customHeight="true">
      <c r="A39" t="s" s="4">
        <v>258</v>
      </c>
      <c r="B39" t="s" s="4">
        <v>54</v>
      </c>
      <c r="C39" t="s" s="4">
        <v>55</v>
      </c>
      <c r="D39" t="s" s="4">
        <v>56</v>
      </c>
      <c r="E39" t="s" s="4">
        <v>259</v>
      </c>
      <c r="F39" t="s" s="4">
        <v>260</v>
      </c>
      <c r="G39" t="s" s="4">
        <v>261</v>
      </c>
      <c r="H39" t="s" s="4">
        <v>112</v>
      </c>
      <c r="I39" t="s" s="4">
        <v>83</v>
      </c>
      <c r="J39" t="s" s="4">
        <v>76</v>
      </c>
      <c r="K39" t="s" s="4">
        <v>85</v>
      </c>
      <c r="L39" t="s" s="4">
        <v>63</v>
      </c>
      <c r="M39" t="s" s="4">
        <v>262</v>
      </c>
      <c r="N39" t="s" s="4">
        <v>65</v>
      </c>
      <c r="O39" t="s" s="4">
        <v>66</v>
      </c>
      <c r="P39" t="s" s="4">
        <v>67</v>
      </c>
      <c r="Q39" t="s" s="4">
        <v>107</v>
      </c>
      <c r="R39" t="s" s="4">
        <v>69</v>
      </c>
      <c r="S39" t="s" s="4">
        <v>69</v>
      </c>
      <c r="T39" t="s" s="4">
        <v>70</v>
      </c>
    </row>
    <row r="40" ht="45.0" customHeight="true">
      <c r="A40" t="s" s="4">
        <v>263</v>
      </c>
      <c r="B40" t="s" s="4">
        <v>54</v>
      </c>
      <c r="C40" t="s" s="4">
        <v>55</v>
      </c>
      <c r="D40" t="s" s="4">
        <v>56</v>
      </c>
      <c r="E40" t="s" s="4">
        <v>264</v>
      </c>
      <c r="F40" t="s" s="4">
        <v>260</v>
      </c>
      <c r="G40" t="s" s="4">
        <v>265</v>
      </c>
      <c r="H40" t="s" s="4">
        <v>60</v>
      </c>
      <c r="I40" t="s" s="4">
        <v>266</v>
      </c>
      <c r="J40" t="s" s="4">
        <v>76</v>
      </c>
      <c r="K40" t="s" s="4">
        <v>77</v>
      </c>
      <c r="L40" t="s" s="4">
        <v>78</v>
      </c>
      <c r="M40" t="s" s="4">
        <v>267</v>
      </c>
      <c r="N40" t="s" s="4">
        <v>65</v>
      </c>
      <c r="O40" t="s" s="4">
        <v>66</v>
      </c>
      <c r="P40" t="s" s="4">
        <v>67</v>
      </c>
      <c r="Q40" t="s" s="4">
        <v>107</v>
      </c>
      <c r="R40" t="s" s="4">
        <v>69</v>
      </c>
      <c r="S40" t="s" s="4">
        <v>69</v>
      </c>
      <c r="T40" t="s" s="4">
        <v>70</v>
      </c>
    </row>
    <row r="41" ht="45.0" customHeight="true">
      <c r="A41" t="s" s="4">
        <v>268</v>
      </c>
      <c r="B41" t="s" s="4">
        <v>54</v>
      </c>
      <c r="C41" t="s" s="4">
        <v>55</v>
      </c>
      <c r="D41" t="s" s="4">
        <v>56</v>
      </c>
      <c r="E41" t="s" s="4">
        <v>264</v>
      </c>
      <c r="F41" t="s" s="4">
        <v>260</v>
      </c>
      <c r="G41" t="s" s="4">
        <v>269</v>
      </c>
      <c r="H41" t="s" s="4">
        <v>270</v>
      </c>
      <c r="I41" t="s" s="4">
        <v>271</v>
      </c>
      <c r="J41" t="s" s="4">
        <v>76</v>
      </c>
      <c r="K41" t="s" s="4">
        <v>272</v>
      </c>
      <c r="L41" t="s" s="4">
        <v>273</v>
      </c>
      <c r="M41" t="s" s="4">
        <v>274</v>
      </c>
      <c r="N41" t="s" s="4">
        <v>65</v>
      </c>
      <c r="O41" t="s" s="4">
        <v>66</v>
      </c>
      <c r="P41" t="s" s="4">
        <v>67</v>
      </c>
      <c r="Q41" t="s" s="4">
        <v>107</v>
      </c>
      <c r="R41" t="s" s="4">
        <v>69</v>
      </c>
      <c r="S41" t="s" s="4">
        <v>69</v>
      </c>
      <c r="T41" t="s" s="4">
        <v>70</v>
      </c>
    </row>
    <row r="42" ht="45.0" customHeight="true">
      <c r="A42" t="s" s="4">
        <v>275</v>
      </c>
      <c r="B42" t="s" s="4">
        <v>54</v>
      </c>
      <c r="C42" t="s" s="4">
        <v>55</v>
      </c>
      <c r="D42" t="s" s="4">
        <v>56</v>
      </c>
      <c r="E42" t="s" s="4">
        <v>264</v>
      </c>
      <c r="F42" t="s" s="4">
        <v>260</v>
      </c>
      <c r="G42" t="s" s="4">
        <v>276</v>
      </c>
      <c r="H42" t="s" s="4">
        <v>174</v>
      </c>
      <c r="I42" t="s" s="4">
        <v>118</v>
      </c>
      <c r="J42" t="s" s="4">
        <v>76</v>
      </c>
      <c r="K42" t="s" s="4">
        <v>77</v>
      </c>
      <c r="L42" t="s" s="4">
        <v>277</v>
      </c>
      <c r="M42" t="s" s="4">
        <v>278</v>
      </c>
      <c r="N42" t="s" s="4">
        <v>65</v>
      </c>
      <c r="O42" t="s" s="4">
        <v>66</v>
      </c>
      <c r="P42" t="s" s="4">
        <v>67</v>
      </c>
      <c r="Q42" t="s" s="4">
        <v>107</v>
      </c>
      <c r="R42" t="s" s="4">
        <v>69</v>
      </c>
      <c r="S42" t="s" s="4">
        <v>69</v>
      </c>
      <c r="T42" t="s" s="4">
        <v>70</v>
      </c>
    </row>
    <row r="43" ht="45.0" customHeight="true">
      <c r="A43" t="s" s="4">
        <v>279</v>
      </c>
      <c r="B43" t="s" s="4">
        <v>54</v>
      </c>
      <c r="C43" t="s" s="4">
        <v>55</v>
      </c>
      <c r="D43" t="s" s="4">
        <v>56</v>
      </c>
      <c r="E43" t="s" s="4">
        <v>178</v>
      </c>
      <c r="F43" t="s" s="4">
        <v>178</v>
      </c>
      <c r="G43" t="s" s="4">
        <v>280</v>
      </c>
      <c r="H43" t="s" s="4">
        <v>281</v>
      </c>
      <c r="I43" t="s" s="4">
        <v>282</v>
      </c>
      <c r="J43" t="s" s="4">
        <v>181</v>
      </c>
      <c r="K43" t="s" s="4">
        <v>62</v>
      </c>
      <c r="L43" t="s" s="4">
        <v>182</v>
      </c>
      <c r="M43" t="s" s="4">
        <v>283</v>
      </c>
      <c r="N43" t="s" s="4">
        <v>65</v>
      </c>
      <c r="O43" t="s" s="4">
        <v>66</v>
      </c>
      <c r="P43" t="s" s="4">
        <v>67</v>
      </c>
      <c r="Q43" t="s" s="4">
        <v>68</v>
      </c>
      <c r="R43" t="s" s="4">
        <v>69</v>
      </c>
      <c r="S43" t="s" s="4">
        <v>69</v>
      </c>
      <c r="T43" t="s" s="4">
        <v>70</v>
      </c>
    </row>
    <row r="44" ht="45.0" customHeight="true">
      <c r="A44" t="s" s="4">
        <v>284</v>
      </c>
      <c r="B44" t="s" s="4">
        <v>54</v>
      </c>
      <c r="C44" t="s" s="4">
        <v>55</v>
      </c>
      <c r="D44" t="s" s="4">
        <v>56</v>
      </c>
      <c r="E44" t="s" s="4">
        <v>178</v>
      </c>
      <c r="F44" t="s" s="4">
        <v>178</v>
      </c>
      <c r="G44" t="s" s="4">
        <v>285</v>
      </c>
      <c r="H44" t="s" s="4">
        <v>286</v>
      </c>
      <c r="I44" t="s" s="4">
        <v>287</v>
      </c>
      <c r="J44" t="s" s="4">
        <v>181</v>
      </c>
      <c r="K44" t="s" s="4">
        <v>62</v>
      </c>
      <c r="L44" t="s" s="4">
        <v>182</v>
      </c>
      <c r="M44" t="s" s="4">
        <v>288</v>
      </c>
      <c r="N44" t="s" s="4">
        <v>65</v>
      </c>
      <c r="O44" t="s" s="4">
        <v>66</v>
      </c>
      <c r="P44" t="s" s="4">
        <v>67</v>
      </c>
      <c r="Q44" t="s" s="4">
        <v>68</v>
      </c>
      <c r="R44" t="s" s="4">
        <v>69</v>
      </c>
      <c r="S44" t="s" s="4">
        <v>69</v>
      </c>
      <c r="T44" t="s" s="4">
        <v>70</v>
      </c>
    </row>
    <row r="45" ht="45.0" customHeight="true">
      <c r="A45" t="s" s="4">
        <v>289</v>
      </c>
      <c r="B45" t="s" s="4">
        <v>54</v>
      </c>
      <c r="C45" t="s" s="4">
        <v>55</v>
      </c>
      <c r="D45" t="s" s="4">
        <v>56</v>
      </c>
      <c r="E45" t="s" s="4">
        <v>178</v>
      </c>
      <c r="F45" t="s" s="4">
        <v>178</v>
      </c>
      <c r="G45" t="s" s="4">
        <v>290</v>
      </c>
      <c r="H45" t="s" s="4">
        <v>291</v>
      </c>
      <c r="I45" t="s" s="4">
        <v>292</v>
      </c>
      <c r="J45" t="s" s="4">
        <v>181</v>
      </c>
      <c r="K45" t="s" s="4">
        <v>147</v>
      </c>
      <c r="L45" t="s" s="4">
        <v>182</v>
      </c>
      <c r="M45" t="s" s="4">
        <v>293</v>
      </c>
      <c r="N45" t="s" s="4">
        <v>65</v>
      </c>
      <c r="O45" t="s" s="4">
        <v>66</v>
      </c>
      <c r="P45" t="s" s="4">
        <v>67</v>
      </c>
      <c r="Q45" t="s" s="4">
        <v>68</v>
      </c>
      <c r="R45" t="s" s="4">
        <v>69</v>
      </c>
      <c r="S45" t="s" s="4">
        <v>69</v>
      </c>
      <c r="T45" t="s" s="4">
        <v>70</v>
      </c>
    </row>
    <row r="46" ht="45.0" customHeight="true">
      <c r="A46" t="s" s="4">
        <v>294</v>
      </c>
      <c r="B46" t="s" s="4">
        <v>54</v>
      </c>
      <c r="C46" t="s" s="4">
        <v>55</v>
      </c>
      <c r="D46" t="s" s="4">
        <v>56</v>
      </c>
      <c r="E46" t="s" s="4">
        <v>178</v>
      </c>
      <c r="F46" t="s" s="4">
        <v>178</v>
      </c>
      <c r="G46" t="s" s="4">
        <v>295</v>
      </c>
      <c r="H46" t="s" s="4">
        <v>296</v>
      </c>
      <c r="I46" t="s" s="4">
        <v>297</v>
      </c>
      <c r="J46" t="s" s="4">
        <v>181</v>
      </c>
      <c r="K46" t="s" s="4">
        <v>62</v>
      </c>
      <c r="L46" t="s" s="4">
        <v>182</v>
      </c>
      <c r="M46" t="s" s="4">
        <v>298</v>
      </c>
      <c r="N46" t="s" s="4">
        <v>65</v>
      </c>
      <c r="O46" t="s" s="4">
        <v>66</v>
      </c>
      <c r="P46" t="s" s="4">
        <v>67</v>
      </c>
      <c r="Q46" t="s" s="4">
        <v>68</v>
      </c>
      <c r="R46" t="s" s="4">
        <v>69</v>
      </c>
      <c r="S46" t="s" s="4">
        <v>69</v>
      </c>
      <c r="T46" t="s" s="4">
        <v>70</v>
      </c>
    </row>
    <row r="47" ht="45.0" customHeight="true">
      <c r="A47" t="s" s="4">
        <v>299</v>
      </c>
      <c r="B47" t="s" s="4">
        <v>54</v>
      </c>
      <c r="C47" t="s" s="4">
        <v>55</v>
      </c>
      <c r="D47" t="s" s="4">
        <v>56</v>
      </c>
      <c r="E47" t="s" s="4">
        <v>300</v>
      </c>
      <c r="F47" t="s" s="4">
        <v>300</v>
      </c>
      <c r="G47" t="s" s="4">
        <v>301</v>
      </c>
      <c r="H47" t="s" s="4">
        <v>83</v>
      </c>
      <c r="I47" t="s" s="4">
        <v>83</v>
      </c>
      <c r="J47" t="s" s="4">
        <v>181</v>
      </c>
      <c r="K47" t="s" s="4">
        <v>85</v>
      </c>
      <c r="L47" t="s" s="4">
        <v>182</v>
      </c>
      <c r="M47" t="s" s="4">
        <v>302</v>
      </c>
      <c r="N47" t="s" s="4">
        <v>65</v>
      </c>
      <c r="O47" t="s" s="4">
        <v>66</v>
      </c>
      <c r="P47" t="s" s="4">
        <v>67</v>
      </c>
      <c r="Q47" t="s" s="4">
        <v>68</v>
      </c>
      <c r="R47" t="s" s="4">
        <v>69</v>
      </c>
      <c r="S47" t="s" s="4">
        <v>69</v>
      </c>
      <c r="T47" t="s" s="4">
        <v>70</v>
      </c>
    </row>
    <row r="48" ht="45.0" customHeight="true">
      <c r="A48" t="s" s="4">
        <v>303</v>
      </c>
      <c r="B48" t="s" s="4">
        <v>54</v>
      </c>
      <c r="C48" t="s" s="4">
        <v>55</v>
      </c>
      <c r="D48" t="s" s="4">
        <v>56</v>
      </c>
      <c r="E48" t="s" s="4">
        <v>172</v>
      </c>
      <c r="F48" t="s" s="4">
        <v>172</v>
      </c>
      <c r="G48" t="s" s="4">
        <v>304</v>
      </c>
      <c r="H48" t="s" s="4">
        <v>305</v>
      </c>
      <c r="I48" t="s" s="4">
        <v>306</v>
      </c>
      <c r="J48" t="s" s="4">
        <v>219</v>
      </c>
      <c r="K48" t="s" s="4">
        <v>77</v>
      </c>
      <c r="L48" t="s" s="4">
        <v>307</v>
      </c>
      <c r="M48" t="s" s="4">
        <v>308</v>
      </c>
      <c r="N48" t="s" s="4">
        <v>65</v>
      </c>
      <c r="O48" t="s" s="4">
        <v>66</v>
      </c>
      <c r="P48" t="s" s="4">
        <v>67</v>
      </c>
      <c r="Q48" t="s" s="4">
        <v>68</v>
      </c>
      <c r="R48" t="s" s="4">
        <v>69</v>
      </c>
      <c r="S48" t="s" s="4">
        <v>69</v>
      </c>
      <c r="T48" t="s" s="4">
        <v>70</v>
      </c>
    </row>
    <row r="49" ht="45.0" customHeight="true">
      <c r="A49" t="s" s="4">
        <v>309</v>
      </c>
      <c r="B49" t="s" s="4">
        <v>54</v>
      </c>
      <c r="C49" t="s" s="4">
        <v>55</v>
      </c>
      <c r="D49" t="s" s="4">
        <v>56</v>
      </c>
      <c r="E49" t="s" s="4">
        <v>310</v>
      </c>
      <c r="F49" t="s" s="4">
        <v>310</v>
      </c>
      <c r="G49" t="s" s="4">
        <v>311</v>
      </c>
      <c r="H49" t="s" s="4">
        <v>312</v>
      </c>
      <c r="I49" t="s" s="4">
        <v>313</v>
      </c>
      <c r="J49" t="s" s="4">
        <v>314</v>
      </c>
      <c r="K49" t="s" s="4">
        <v>77</v>
      </c>
      <c r="L49" t="s" s="4">
        <v>315</v>
      </c>
      <c r="M49" t="s" s="4">
        <v>316</v>
      </c>
      <c r="N49" t="s" s="4">
        <v>65</v>
      </c>
      <c r="O49" t="s" s="4">
        <v>66</v>
      </c>
      <c r="P49" t="s" s="4">
        <v>67</v>
      </c>
      <c r="Q49" t="s" s="4">
        <v>68</v>
      </c>
      <c r="R49" t="s" s="4">
        <v>69</v>
      </c>
      <c r="S49" t="s" s="4">
        <v>69</v>
      </c>
      <c r="T49" t="s" s="4">
        <v>70</v>
      </c>
    </row>
    <row r="50" ht="45.0" customHeight="true">
      <c r="A50" t="s" s="4">
        <v>317</v>
      </c>
      <c r="B50" t="s" s="4">
        <v>54</v>
      </c>
      <c r="C50" t="s" s="4">
        <v>55</v>
      </c>
      <c r="D50" t="s" s="4">
        <v>56</v>
      </c>
      <c r="E50" t="s" s="4">
        <v>318</v>
      </c>
      <c r="F50" t="s" s="4">
        <v>318</v>
      </c>
      <c r="G50" t="s" s="4">
        <v>319</v>
      </c>
      <c r="H50" t="s" s="4">
        <v>320</v>
      </c>
      <c r="I50" t="s" s="4">
        <v>321</v>
      </c>
      <c r="J50" t="s" s="4">
        <v>105</v>
      </c>
      <c r="K50" t="s" s="4">
        <v>85</v>
      </c>
      <c r="L50" t="s" s="4">
        <v>63</v>
      </c>
      <c r="M50" t="s" s="4">
        <v>322</v>
      </c>
      <c r="N50" t="s" s="4">
        <v>65</v>
      </c>
      <c r="O50" t="s" s="4">
        <v>66</v>
      </c>
      <c r="P50" t="s" s="4">
        <v>67</v>
      </c>
      <c r="Q50" t="s" s="4">
        <v>68</v>
      </c>
      <c r="R50" t="s" s="4">
        <v>69</v>
      </c>
      <c r="S50" t="s" s="4">
        <v>69</v>
      </c>
      <c r="T50" t="s" s="4">
        <v>70</v>
      </c>
    </row>
    <row r="51" ht="45.0" customHeight="true">
      <c r="A51" t="s" s="4">
        <v>323</v>
      </c>
      <c r="B51" t="s" s="4">
        <v>54</v>
      </c>
      <c r="C51" t="s" s="4">
        <v>55</v>
      </c>
      <c r="D51" t="s" s="4">
        <v>56</v>
      </c>
      <c r="E51" t="s" s="4">
        <v>324</v>
      </c>
      <c r="F51" t="s" s="4">
        <v>324</v>
      </c>
      <c r="G51" t="s" s="4">
        <v>58</v>
      </c>
      <c r="H51" t="s" s="4">
        <v>325</v>
      </c>
      <c r="I51" t="s" s="4">
        <v>320</v>
      </c>
      <c r="J51" t="s" s="4">
        <v>105</v>
      </c>
      <c r="K51" t="s" s="4">
        <v>62</v>
      </c>
      <c r="L51" t="s" s="4">
        <v>63</v>
      </c>
      <c r="M51" t="s" s="4">
        <v>326</v>
      </c>
      <c r="N51" t="s" s="4">
        <v>65</v>
      </c>
      <c r="O51" t="s" s="4">
        <v>66</v>
      </c>
      <c r="P51" t="s" s="4">
        <v>67</v>
      </c>
      <c r="Q51" t="s" s="4">
        <v>68</v>
      </c>
      <c r="R51" t="s" s="4">
        <v>69</v>
      </c>
      <c r="S51" t="s" s="4">
        <v>69</v>
      </c>
      <c r="T51" t="s" s="4">
        <v>70</v>
      </c>
    </row>
    <row r="52" ht="45.0" customHeight="true">
      <c r="A52" t="s" s="4">
        <v>327</v>
      </c>
      <c r="B52" t="s" s="4">
        <v>54</v>
      </c>
      <c r="C52" t="s" s="4">
        <v>55</v>
      </c>
      <c r="D52" t="s" s="4">
        <v>56</v>
      </c>
      <c r="E52" t="s" s="4">
        <v>324</v>
      </c>
      <c r="F52" t="s" s="4">
        <v>324</v>
      </c>
      <c r="G52" t="s" s="4">
        <v>328</v>
      </c>
      <c r="H52" t="s" s="4">
        <v>325</v>
      </c>
      <c r="I52" t="s" s="4">
        <v>320</v>
      </c>
      <c r="J52" t="s" s="4">
        <v>105</v>
      </c>
      <c r="K52" t="s" s="4">
        <v>62</v>
      </c>
      <c r="L52" t="s" s="4">
        <v>63</v>
      </c>
      <c r="M52" t="s" s="4">
        <v>329</v>
      </c>
      <c r="N52" t="s" s="4">
        <v>65</v>
      </c>
      <c r="O52" t="s" s="4">
        <v>66</v>
      </c>
      <c r="P52" t="s" s="4">
        <v>67</v>
      </c>
      <c r="Q52" t="s" s="4">
        <v>68</v>
      </c>
      <c r="R52" t="s" s="4">
        <v>69</v>
      </c>
      <c r="S52" t="s" s="4">
        <v>69</v>
      </c>
      <c r="T52" t="s" s="4">
        <v>70</v>
      </c>
    </row>
    <row r="53" ht="45.0" customHeight="true">
      <c r="A53" t="s" s="4">
        <v>330</v>
      </c>
      <c r="B53" t="s" s="4">
        <v>54</v>
      </c>
      <c r="C53" t="s" s="4">
        <v>55</v>
      </c>
      <c r="D53" t="s" s="4">
        <v>56</v>
      </c>
      <c r="E53" t="s" s="4">
        <v>331</v>
      </c>
      <c r="F53" t="s" s="4">
        <v>331</v>
      </c>
      <c r="G53" t="s" s="4">
        <v>332</v>
      </c>
      <c r="H53" t="s" s="4">
        <v>59</v>
      </c>
      <c r="I53" t="s" s="4">
        <v>333</v>
      </c>
      <c r="J53" t="s" s="4">
        <v>334</v>
      </c>
      <c r="K53" t="s" s="4">
        <v>85</v>
      </c>
      <c r="L53" t="s" s="4">
        <v>63</v>
      </c>
      <c r="M53" t="s" s="4">
        <v>335</v>
      </c>
      <c r="N53" t="s" s="4">
        <v>65</v>
      </c>
      <c r="O53" t="s" s="4">
        <v>66</v>
      </c>
      <c r="P53" t="s" s="4">
        <v>67</v>
      </c>
      <c r="Q53" t="s" s="4">
        <v>107</v>
      </c>
      <c r="R53" t="s" s="4">
        <v>69</v>
      </c>
      <c r="S53" t="s" s="4">
        <v>69</v>
      </c>
      <c r="T53" t="s" s="4">
        <v>70</v>
      </c>
    </row>
    <row r="54" ht="45.0" customHeight="true">
      <c r="A54" t="s" s="4">
        <v>336</v>
      </c>
      <c r="B54" t="s" s="4">
        <v>54</v>
      </c>
      <c r="C54" t="s" s="4">
        <v>55</v>
      </c>
      <c r="D54" t="s" s="4">
        <v>56</v>
      </c>
      <c r="E54" t="s" s="4">
        <v>337</v>
      </c>
      <c r="F54" t="s" s="4">
        <v>116</v>
      </c>
      <c r="G54" t="s" s="4">
        <v>338</v>
      </c>
      <c r="H54" t="s" s="4">
        <v>242</v>
      </c>
      <c r="I54" t="s" s="4">
        <v>83</v>
      </c>
      <c r="J54" t="s" s="4">
        <v>334</v>
      </c>
      <c r="K54" t="s" s="4">
        <v>62</v>
      </c>
      <c r="L54" t="s" s="4">
        <v>63</v>
      </c>
      <c r="M54" t="s" s="4">
        <v>339</v>
      </c>
      <c r="N54" t="s" s="4">
        <v>65</v>
      </c>
      <c r="O54" t="s" s="4">
        <v>66</v>
      </c>
      <c r="P54" t="s" s="4">
        <v>67</v>
      </c>
      <c r="Q54" t="s" s="4">
        <v>107</v>
      </c>
      <c r="R54" t="s" s="4">
        <v>69</v>
      </c>
      <c r="S54" t="s" s="4">
        <v>69</v>
      </c>
      <c r="T54" t="s" s="4">
        <v>70</v>
      </c>
    </row>
    <row r="55" ht="45.0" customHeight="true">
      <c r="A55" t="s" s="4">
        <v>340</v>
      </c>
      <c r="B55" t="s" s="4">
        <v>54</v>
      </c>
      <c r="C55" t="s" s="4">
        <v>55</v>
      </c>
      <c r="D55" t="s" s="4">
        <v>56</v>
      </c>
      <c r="E55" t="s" s="4">
        <v>331</v>
      </c>
      <c r="F55" t="s" s="4">
        <v>331</v>
      </c>
      <c r="G55" t="s" s="4">
        <v>341</v>
      </c>
      <c r="H55" t="s" s="4">
        <v>83</v>
      </c>
      <c r="I55" t="s" s="4">
        <v>342</v>
      </c>
      <c r="J55" t="s" s="4">
        <v>334</v>
      </c>
      <c r="K55" t="s" s="4">
        <v>62</v>
      </c>
      <c r="L55" t="s" s="4">
        <v>63</v>
      </c>
      <c r="M55" t="s" s="4">
        <v>343</v>
      </c>
      <c r="N55" t="s" s="4">
        <v>65</v>
      </c>
      <c r="O55" t="s" s="4">
        <v>66</v>
      </c>
      <c r="P55" t="s" s="4">
        <v>67</v>
      </c>
      <c r="Q55" t="s" s="4">
        <v>107</v>
      </c>
      <c r="R55" t="s" s="4">
        <v>69</v>
      </c>
      <c r="S55" t="s" s="4">
        <v>69</v>
      </c>
      <c r="T55" t="s" s="4">
        <v>70</v>
      </c>
    </row>
    <row r="56" ht="45.0" customHeight="true">
      <c r="A56" t="s" s="4">
        <v>344</v>
      </c>
      <c r="B56" t="s" s="4">
        <v>54</v>
      </c>
      <c r="C56" t="s" s="4">
        <v>55</v>
      </c>
      <c r="D56" t="s" s="4">
        <v>56</v>
      </c>
      <c r="E56" t="s" s="4">
        <v>345</v>
      </c>
      <c r="F56" t="s" s="4">
        <v>345</v>
      </c>
      <c r="G56" t="s" s="4">
        <v>346</v>
      </c>
      <c r="H56" t="s" s="4">
        <v>74</v>
      </c>
      <c r="I56" t="s" s="4">
        <v>242</v>
      </c>
      <c r="J56" t="s" s="4">
        <v>334</v>
      </c>
      <c r="K56" t="s" s="4">
        <v>62</v>
      </c>
      <c r="L56" t="s" s="4">
        <v>63</v>
      </c>
      <c r="M56" t="s" s="4">
        <v>347</v>
      </c>
      <c r="N56" t="s" s="4">
        <v>65</v>
      </c>
      <c r="O56" t="s" s="4">
        <v>66</v>
      </c>
      <c r="P56" t="s" s="4">
        <v>67</v>
      </c>
      <c r="Q56" t="s" s="4">
        <v>107</v>
      </c>
      <c r="R56" t="s" s="4">
        <v>69</v>
      </c>
      <c r="S56" t="s" s="4">
        <v>69</v>
      </c>
      <c r="T56" t="s" s="4">
        <v>70</v>
      </c>
    </row>
    <row r="57" ht="45.0" customHeight="true">
      <c r="A57" t="s" s="4">
        <v>348</v>
      </c>
      <c r="B57" t="s" s="4">
        <v>54</v>
      </c>
      <c r="C57" t="s" s="4">
        <v>55</v>
      </c>
      <c r="D57" t="s" s="4">
        <v>56</v>
      </c>
      <c r="E57" t="s" s="4">
        <v>331</v>
      </c>
      <c r="F57" t="s" s="4">
        <v>331</v>
      </c>
      <c r="G57" t="s" s="4">
        <v>349</v>
      </c>
      <c r="H57" t="s" s="4">
        <v>136</v>
      </c>
      <c r="I57" t="s" s="4">
        <v>97</v>
      </c>
      <c r="J57" t="s" s="4">
        <v>334</v>
      </c>
      <c r="K57" t="s" s="4">
        <v>85</v>
      </c>
      <c r="L57" t="s" s="4">
        <v>63</v>
      </c>
      <c r="M57" t="s" s="4">
        <v>350</v>
      </c>
      <c r="N57" t="s" s="4">
        <v>65</v>
      </c>
      <c r="O57" t="s" s="4">
        <v>66</v>
      </c>
      <c r="P57" t="s" s="4">
        <v>67</v>
      </c>
      <c r="Q57" t="s" s="4">
        <v>107</v>
      </c>
      <c r="R57" t="s" s="4">
        <v>69</v>
      </c>
      <c r="S57" t="s" s="4">
        <v>69</v>
      </c>
      <c r="T57" t="s" s="4">
        <v>70</v>
      </c>
    </row>
    <row r="58" ht="45.0" customHeight="true">
      <c r="A58" t="s" s="4">
        <v>351</v>
      </c>
      <c r="B58" t="s" s="4">
        <v>54</v>
      </c>
      <c r="C58" t="s" s="4">
        <v>55</v>
      </c>
      <c r="D58" t="s" s="4">
        <v>56</v>
      </c>
      <c r="E58" t="s" s="4">
        <v>264</v>
      </c>
      <c r="F58" t="s" s="4">
        <v>260</v>
      </c>
      <c r="G58" t="s" s="4">
        <v>73</v>
      </c>
      <c r="H58" t="s" s="4">
        <v>74</v>
      </c>
      <c r="I58" t="s" s="4">
        <v>75</v>
      </c>
      <c r="J58" t="s" s="4">
        <v>76</v>
      </c>
      <c r="K58" t="s" s="4">
        <v>77</v>
      </c>
      <c r="L58" t="s" s="4">
        <v>352</v>
      </c>
      <c r="M58" t="s" s="4">
        <v>353</v>
      </c>
      <c r="N58" t="s" s="4">
        <v>65</v>
      </c>
      <c r="O58" t="s" s="4">
        <v>66</v>
      </c>
      <c r="P58" t="s" s="4">
        <v>67</v>
      </c>
      <c r="Q58" t="s" s="4">
        <v>107</v>
      </c>
      <c r="R58" t="s" s="4">
        <v>69</v>
      </c>
      <c r="S58" t="s" s="4">
        <v>69</v>
      </c>
      <c r="T58" t="s" s="4">
        <v>70</v>
      </c>
    </row>
    <row r="59" ht="45.0" customHeight="true">
      <c r="A59" t="s" s="4">
        <v>354</v>
      </c>
      <c r="B59" t="s" s="4">
        <v>54</v>
      </c>
      <c r="C59" t="s" s="4">
        <v>55</v>
      </c>
      <c r="D59" t="s" s="4">
        <v>56</v>
      </c>
      <c r="E59" t="s" s="4">
        <v>355</v>
      </c>
      <c r="F59" t="s" s="4">
        <v>355</v>
      </c>
      <c r="G59" t="s" s="4">
        <v>261</v>
      </c>
      <c r="H59" t="s" s="4">
        <v>167</v>
      </c>
      <c r="I59" t="s" s="4">
        <v>356</v>
      </c>
      <c r="J59" t="s" s="4">
        <v>76</v>
      </c>
      <c r="K59" t="s" s="4">
        <v>85</v>
      </c>
      <c r="L59" t="s" s="4">
        <v>63</v>
      </c>
      <c r="M59" t="s" s="4">
        <v>357</v>
      </c>
      <c r="N59" t="s" s="4">
        <v>65</v>
      </c>
      <c r="O59" t="s" s="4">
        <v>66</v>
      </c>
      <c r="P59" t="s" s="4">
        <v>67</v>
      </c>
      <c r="Q59" t="s" s="4">
        <v>68</v>
      </c>
      <c r="R59" t="s" s="4">
        <v>69</v>
      </c>
      <c r="S59" t="s" s="4">
        <v>69</v>
      </c>
      <c r="T59" t="s" s="4">
        <v>70</v>
      </c>
    </row>
    <row r="60" ht="45.0" customHeight="true">
      <c r="A60" t="s" s="4">
        <v>358</v>
      </c>
      <c r="B60" t="s" s="4">
        <v>54</v>
      </c>
      <c r="C60" t="s" s="4">
        <v>55</v>
      </c>
      <c r="D60" t="s" s="4">
        <v>56</v>
      </c>
      <c r="E60" t="s" s="4">
        <v>359</v>
      </c>
      <c r="F60" t="s" s="4">
        <v>359</v>
      </c>
      <c r="G60" t="s" s="4">
        <v>360</v>
      </c>
      <c r="H60" t="s" s="4">
        <v>361</v>
      </c>
      <c r="I60" t="s" s="4">
        <v>362</v>
      </c>
      <c r="J60" t="s" s="4">
        <v>205</v>
      </c>
      <c r="K60" t="s" s="4">
        <v>77</v>
      </c>
      <c r="L60" t="s" s="4">
        <v>363</v>
      </c>
      <c r="M60" t="s" s="4">
        <v>364</v>
      </c>
      <c r="N60" t="s" s="4">
        <v>65</v>
      </c>
      <c r="O60" t="s" s="4">
        <v>66</v>
      </c>
      <c r="P60" t="s" s="4">
        <v>67</v>
      </c>
      <c r="Q60" t="s" s="4">
        <v>68</v>
      </c>
      <c r="R60" t="s" s="4">
        <v>69</v>
      </c>
      <c r="S60" t="s" s="4">
        <v>69</v>
      </c>
      <c r="T60" t="s" s="4">
        <v>70</v>
      </c>
    </row>
    <row r="61" ht="45.0" customHeight="true">
      <c r="A61" t="s" s="4">
        <v>365</v>
      </c>
      <c r="B61" t="s" s="4">
        <v>54</v>
      </c>
      <c r="C61" t="s" s="4">
        <v>55</v>
      </c>
      <c r="D61" t="s" s="4">
        <v>56</v>
      </c>
      <c r="E61" t="s" s="4">
        <v>359</v>
      </c>
      <c r="F61" t="s" s="4">
        <v>359</v>
      </c>
      <c r="G61" t="s" s="4">
        <v>366</v>
      </c>
      <c r="H61" t="s" s="4">
        <v>367</v>
      </c>
      <c r="I61" t="s" s="4">
        <v>368</v>
      </c>
      <c r="J61" t="s" s="4">
        <v>205</v>
      </c>
      <c r="K61" t="s" s="4">
        <v>77</v>
      </c>
      <c r="L61" t="s" s="4">
        <v>363</v>
      </c>
      <c r="M61" t="s" s="4">
        <v>369</v>
      </c>
      <c r="N61" t="s" s="4">
        <v>65</v>
      </c>
      <c r="O61" t="s" s="4">
        <v>66</v>
      </c>
      <c r="P61" t="s" s="4">
        <v>67</v>
      </c>
      <c r="Q61" t="s" s="4">
        <v>68</v>
      </c>
      <c r="R61" t="s" s="4">
        <v>69</v>
      </c>
      <c r="S61" t="s" s="4">
        <v>69</v>
      </c>
      <c r="T61" t="s" s="4">
        <v>70</v>
      </c>
    </row>
    <row r="62" ht="45.0" customHeight="true">
      <c r="A62" t="s" s="4">
        <v>370</v>
      </c>
      <c r="B62" t="s" s="4">
        <v>54</v>
      </c>
      <c r="C62" t="s" s="4">
        <v>55</v>
      </c>
      <c r="D62" t="s" s="4">
        <v>56</v>
      </c>
      <c r="E62" t="s" s="4">
        <v>164</v>
      </c>
      <c r="F62" t="s" s="4">
        <v>164</v>
      </c>
      <c r="G62" t="s" s="4">
        <v>371</v>
      </c>
      <c r="H62" t="s" s="4">
        <v>372</v>
      </c>
      <c r="I62" t="s" s="4">
        <v>373</v>
      </c>
      <c r="J62" t="s" s="4">
        <v>374</v>
      </c>
      <c r="K62" t="s" s="4">
        <v>85</v>
      </c>
      <c r="L62" t="s" s="4">
        <v>182</v>
      </c>
      <c r="M62" t="s" s="4">
        <v>375</v>
      </c>
      <c r="N62" t="s" s="4">
        <v>65</v>
      </c>
      <c r="O62" t="s" s="4">
        <v>66</v>
      </c>
      <c r="P62" t="s" s="4">
        <v>67</v>
      </c>
      <c r="Q62" t="s" s="4">
        <v>68</v>
      </c>
      <c r="R62" t="s" s="4">
        <v>69</v>
      </c>
      <c r="S62" t="s" s="4">
        <v>69</v>
      </c>
      <c r="T62" t="s" s="4">
        <v>70</v>
      </c>
    </row>
    <row r="63" ht="45.0" customHeight="true">
      <c r="A63" t="s" s="4">
        <v>376</v>
      </c>
      <c r="B63" t="s" s="4">
        <v>54</v>
      </c>
      <c r="C63" t="s" s="4">
        <v>55</v>
      </c>
      <c r="D63" t="s" s="4">
        <v>56</v>
      </c>
      <c r="E63" t="s" s="4">
        <v>57</v>
      </c>
      <c r="F63" t="s" s="4">
        <v>57</v>
      </c>
      <c r="G63" t="s" s="4">
        <v>377</v>
      </c>
      <c r="H63" t="s" s="4">
        <v>378</v>
      </c>
      <c r="I63" t="s" s="4">
        <v>379</v>
      </c>
      <c r="J63" t="s" s="4">
        <v>181</v>
      </c>
      <c r="K63" t="s" s="4">
        <v>85</v>
      </c>
      <c r="L63" t="s" s="4">
        <v>380</v>
      </c>
      <c r="M63" t="s" s="4">
        <v>381</v>
      </c>
      <c r="N63" t="s" s="4">
        <v>65</v>
      </c>
      <c r="O63" t="s" s="4">
        <v>66</v>
      </c>
      <c r="P63" t="s" s="4">
        <v>67</v>
      </c>
      <c r="Q63" t="s" s="4">
        <v>68</v>
      </c>
      <c r="R63" t="s" s="4">
        <v>69</v>
      </c>
      <c r="S63" t="s" s="4">
        <v>69</v>
      </c>
      <c r="T63" t="s" s="4">
        <v>70</v>
      </c>
    </row>
    <row r="64" ht="45.0" customHeight="true">
      <c r="A64" t="s" s="4">
        <v>382</v>
      </c>
      <c r="B64" t="s" s="4">
        <v>54</v>
      </c>
      <c r="C64" t="s" s="4">
        <v>55</v>
      </c>
      <c r="D64" t="s" s="4">
        <v>56</v>
      </c>
      <c r="E64" t="s" s="4">
        <v>383</v>
      </c>
      <c r="F64" t="s" s="4">
        <v>383</v>
      </c>
      <c r="G64" t="s" s="4">
        <v>384</v>
      </c>
      <c r="H64" t="s" s="4">
        <v>385</v>
      </c>
      <c r="I64" t="s" s="4">
        <v>386</v>
      </c>
      <c r="J64" t="s" s="4">
        <v>181</v>
      </c>
      <c r="K64" t="s" s="4">
        <v>77</v>
      </c>
      <c r="L64" t="s" s="4">
        <v>387</v>
      </c>
      <c r="M64" t="s" s="4">
        <v>388</v>
      </c>
      <c r="N64" t="s" s="4">
        <v>65</v>
      </c>
      <c r="O64" t="s" s="4">
        <v>66</v>
      </c>
      <c r="P64" t="s" s="4">
        <v>67</v>
      </c>
      <c r="Q64" t="s" s="4">
        <v>68</v>
      </c>
      <c r="R64" t="s" s="4">
        <v>69</v>
      </c>
      <c r="S64" t="s" s="4">
        <v>69</v>
      </c>
      <c r="T64" t="s" s="4">
        <v>70</v>
      </c>
    </row>
    <row r="65" ht="45.0" customHeight="true">
      <c r="A65" t="s" s="4">
        <v>389</v>
      </c>
      <c r="B65" t="s" s="4">
        <v>54</v>
      </c>
      <c r="C65" t="s" s="4">
        <v>55</v>
      </c>
      <c r="D65" t="s" s="4">
        <v>56</v>
      </c>
      <c r="E65" t="s" s="4">
        <v>310</v>
      </c>
      <c r="F65" t="s" s="4">
        <v>310</v>
      </c>
      <c r="G65" t="s" s="4">
        <v>390</v>
      </c>
      <c r="H65" t="s" s="4">
        <v>391</v>
      </c>
      <c r="I65" t="s" s="4">
        <v>392</v>
      </c>
      <c r="J65" t="s" s="4">
        <v>393</v>
      </c>
      <c r="K65" t="s" s="4">
        <v>77</v>
      </c>
      <c r="L65" t="s" s="4">
        <v>394</v>
      </c>
      <c r="M65" t="s" s="4">
        <v>395</v>
      </c>
      <c r="N65" t="s" s="4">
        <v>65</v>
      </c>
      <c r="O65" t="s" s="4">
        <v>66</v>
      </c>
      <c r="P65" t="s" s="4">
        <v>67</v>
      </c>
      <c r="Q65" t="s" s="4">
        <v>68</v>
      </c>
      <c r="R65" t="s" s="4">
        <v>69</v>
      </c>
      <c r="S65" t="s" s="4">
        <v>69</v>
      </c>
      <c r="T65" t="s" s="4">
        <v>70</v>
      </c>
    </row>
    <row r="66" ht="45.0" customHeight="true">
      <c r="A66" t="s" s="4">
        <v>396</v>
      </c>
      <c r="B66" t="s" s="4">
        <v>54</v>
      </c>
      <c r="C66" t="s" s="4">
        <v>55</v>
      </c>
      <c r="D66" t="s" s="4">
        <v>56</v>
      </c>
      <c r="E66" t="s" s="4">
        <v>397</v>
      </c>
      <c r="F66" t="s" s="4">
        <v>398</v>
      </c>
      <c r="G66" t="s" s="4">
        <v>399</v>
      </c>
      <c r="H66" t="s" s="4">
        <v>400</v>
      </c>
      <c r="I66" t="s" s="4">
        <v>83</v>
      </c>
      <c r="J66" t="s" s="4">
        <v>401</v>
      </c>
      <c r="K66" t="s" s="4">
        <v>77</v>
      </c>
      <c r="L66" t="s" s="4">
        <v>402</v>
      </c>
      <c r="M66" t="s" s="4">
        <v>403</v>
      </c>
      <c r="N66" t="s" s="4">
        <v>65</v>
      </c>
      <c r="O66" t="s" s="4">
        <v>66</v>
      </c>
      <c r="P66" t="s" s="4">
        <v>67</v>
      </c>
      <c r="Q66" t="s" s="4">
        <v>68</v>
      </c>
      <c r="R66" t="s" s="4">
        <v>69</v>
      </c>
      <c r="S66" t="s" s="4">
        <v>69</v>
      </c>
      <c r="T66" t="s" s="4">
        <v>70</v>
      </c>
    </row>
    <row r="67" ht="45.0" customHeight="true">
      <c r="A67" t="s" s="4">
        <v>404</v>
      </c>
      <c r="B67" t="s" s="4">
        <v>54</v>
      </c>
      <c r="C67" t="s" s="4">
        <v>55</v>
      </c>
      <c r="D67" t="s" s="4">
        <v>56</v>
      </c>
      <c r="E67" t="s" s="4">
        <v>57</v>
      </c>
      <c r="F67" t="s" s="4">
        <v>57</v>
      </c>
      <c r="G67" t="s" s="4">
        <v>405</v>
      </c>
      <c r="H67" t="s" s="4">
        <v>406</v>
      </c>
      <c r="I67" t="s" s="4">
        <v>407</v>
      </c>
      <c r="J67" t="s" s="4">
        <v>84</v>
      </c>
      <c r="K67" t="s" s="4">
        <v>77</v>
      </c>
      <c r="L67" t="s" s="4">
        <v>408</v>
      </c>
      <c r="M67" t="s" s="4">
        <v>409</v>
      </c>
      <c r="N67" t="s" s="4">
        <v>65</v>
      </c>
      <c r="O67" t="s" s="4">
        <v>66</v>
      </c>
      <c r="P67" t="s" s="4">
        <v>67</v>
      </c>
      <c r="Q67" t="s" s="4">
        <v>68</v>
      </c>
      <c r="R67" t="s" s="4">
        <v>69</v>
      </c>
      <c r="S67" t="s" s="4">
        <v>69</v>
      </c>
      <c r="T67" t="s" s="4">
        <v>70</v>
      </c>
    </row>
    <row r="68" ht="45.0" customHeight="true">
      <c r="A68" t="s" s="4">
        <v>410</v>
      </c>
      <c r="B68" t="s" s="4">
        <v>54</v>
      </c>
      <c r="C68" t="s" s="4">
        <v>55</v>
      </c>
      <c r="D68" t="s" s="4">
        <v>56</v>
      </c>
      <c r="E68" t="s" s="4">
        <v>324</v>
      </c>
      <c r="F68" t="s" s="4">
        <v>324</v>
      </c>
      <c r="G68" t="s" s="4">
        <v>411</v>
      </c>
      <c r="H68" t="s" s="4">
        <v>166</v>
      </c>
      <c r="I68" t="s" s="4">
        <v>312</v>
      </c>
      <c r="J68" t="s" s="4">
        <v>105</v>
      </c>
      <c r="K68" t="s" s="4">
        <v>85</v>
      </c>
      <c r="L68" t="s" s="4">
        <v>63</v>
      </c>
      <c r="M68" t="s" s="4">
        <v>412</v>
      </c>
      <c r="N68" t="s" s="4">
        <v>65</v>
      </c>
      <c r="O68" t="s" s="4">
        <v>66</v>
      </c>
      <c r="P68" t="s" s="4">
        <v>67</v>
      </c>
      <c r="Q68" t="s" s="4">
        <v>68</v>
      </c>
      <c r="R68" t="s" s="4">
        <v>69</v>
      </c>
      <c r="S68" t="s" s="4">
        <v>69</v>
      </c>
      <c r="T68" t="s" s="4">
        <v>70</v>
      </c>
    </row>
    <row r="69" ht="45.0" customHeight="true">
      <c r="A69" t="s" s="4">
        <v>413</v>
      </c>
      <c r="B69" t="s" s="4">
        <v>54</v>
      </c>
      <c r="C69" t="s" s="4">
        <v>55</v>
      </c>
      <c r="D69" t="s" s="4">
        <v>56</v>
      </c>
      <c r="E69" t="s" s="4">
        <v>172</v>
      </c>
      <c r="F69" t="s" s="4">
        <v>172</v>
      </c>
      <c r="G69" t="s" s="4">
        <v>414</v>
      </c>
      <c r="H69" t="s" s="4">
        <v>415</v>
      </c>
      <c r="I69" t="s" s="4">
        <v>186</v>
      </c>
      <c r="J69" t="s" s="4">
        <v>105</v>
      </c>
      <c r="K69" t="s" s="4">
        <v>85</v>
      </c>
      <c r="L69" t="s" s="4">
        <v>63</v>
      </c>
      <c r="M69" t="s" s="4">
        <v>416</v>
      </c>
      <c r="N69" t="s" s="4">
        <v>65</v>
      </c>
      <c r="O69" t="s" s="4">
        <v>66</v>
      </c>
      <c r="P69" t="s" s="4">
        <v>67</v>
      </c>
      <c r="Q69" t="s" s="4">
        <v>68</v>
      </c>
      <c r="R69" t="s" s="4">
        <v>69</v>
      </c>
      <c r="S69" t="s" s="4">
        <v>69</v>
      </c>
      <c r="T69" t="s" s="4">
        <v>70</v>
      </c>
    </row>
    <row r="70" ht="45.0" customHeight="true">
      <c r="A70" t="s" s="4">
        <v>417</v>
      </c>
      <c r="B70" t="s" s="4">
        <v>54</v>
      </c>
      <c r="C70" t="s" s="4">
        <v>55</v>
      </c>
      <c r="D70" t="s" s="4">
        <v>56</v>
      </c>
      <c r="E70" t="s" s="4">
        <v>418</v>
      </c>
      <c r="F70" t="s" s="4">
        <v>418</v>
      </c>
      <c r="G70" t="s" s="4">
        <v>419</v>
      </c>
      <c r="H70" t="s" s="4">
        <v>420</v>
      </c>
      <c r="I70" t="s" s="4">
        <v>421</v>
      </c>
      <c r="J70" t="s" s="4">
        <v>105</v>
      </c>
      <c r="K70" t="s" s="4">
        <v>77</v>
      </c>
      <c r="L70" t="s" s="4">
        <v>422</v>
      </c>
      <c r="M70" t="s" s="4">
        <v>423</v>
      </c>
      <c r="N70" t="s" s="4">
        <v>65</v>
      </c>
      <c r="O70" t="s" s="4">
        <v>66</v>
      </c>
      <c r="P70" t="s" s="4">
        <v>67</v>
      </c>
      <c r="Q70" t="s" s="4">
        <v>68</v>
      </c>
      <c r="R70" t="s" s="4">
        <v>69</v>
      </c>
      <c r="S70" t="s" s="4">
        <v>69</v>
      </c>
      <c r="T70" t="s" s="4">
        <v>70</v>
      </c>
    </row>
    <row r="71" ht="45.0" customHeight="true">
      <c r="A71" t="s" s="4">
        <v>424</v>
      </c>
      <c r="B71" t="s" s="4">
        <v>54</v>
      </c>
      <c r="C71" t="s" s="4">
        <v>55</v>
      </c>
      <c r="D71" t="s" s="4">
        <v>56</v>
      </c>
      <c r="E71" t="s" s="4">
        <v>318</v>
      </c>
      <c r="F71" t="s" s="4">
        <v>318</v>
      </c>
      <c r="G71" t="s" s="4">
        <v>425</v>
      </c>
      <c r="H71" t="s" s="4">
        <v>426</v>
      </c>
      <c r="I71" t="s" s="4">
        <v>427</v>
      </c>
      <c r="J71" t="s" s="4">
        <v>105</v>
      </c>
      <c r="K71" t="s" s="4">
        <v>62</v>
      </c>
      <c r="L71" t="s" s="4">
        <v>63</v>
      </c>
      <c r="M71" t="s" s="4">
        <v>428</v>
      </c>
      <c r="N71" t="s" s="4">
        <v>65</v>
      </c>
      <c r="O71" t="s" s="4">
        <v>66</v>
      </c>
      <c r="P71" t="s" s="4">
        <v>67</v>
      </c>
      <c r="Q71" t="s" s="4">
        <v>68</v>
      </c>
      <c r="R71" t="s" s="4">
        <v>69</v>
      </c>
      <c r="S71" t="s" s="4">
        <v>69</v>
      </c>
      <c r="T71" t="s" s="4">
        <v>70</v>
      </c>
    </row>
    <row r="72" ht="45.0" customHeight="true">
      <c r="A72" t="s" s="4">
        <v>429</v>
      </c>
      <c r="B72" t="s" s="4">
        <v>54</v>
      </c>
      <c r="C72" t="s" s="4">
        <v>55</v>
      </c>
      <c r="D72" t="s" s="4">
        <v>56</v>
      </c>
      <c r="E72" t="s" s="4">
        <v>430</v>
      </c>
      <c r="F72" t="s" s="4">
        <v>430</v>
      </c>
      <c r="G72" t="s" s="4">
        <v>431</v>
      </c>
      <c r="H72" t="s" s="4">
        <v>386</v>
      </c>
      <c r="I72" t="s" s="4">
        <v>432</v>
      </c>
      <c r="J72" t="s" s="4">
        <v>105</v>
      </c>
      <c r="K72" t="s" s="4">
        <v>62</v>
      </c>
      <c r="L72" t="s" s="4">
        <v>63</v>
      </c>
      <c r="M72" t="s" s="4">
        <v>433</v>
      </c>
      <c r="N72" t="s" s="4">
        <v>65</v>
      </c>
      <c r="O72" t="s" s="4">
        <v>66</v>
      </c>
      <c r="P72" t="s" s="4">
        <v>67</v>
      </c>
      <c r="Q72" t="s" s="4">
        <v>68</v>
      </c>
      <c r="R72" t="s" s="4">
        <v>69</v>
      </c>
      <c r="S72" t="s" s="4">
        <v>69</v>
      </c>
      <c r="T72" t="s" s="4">
        <v>70</v>
      </c>
    </row>
    <row r="73" ht="45.0" customHeight="true">
      <c r="A73" t="s" s="4">
        <v>434</v>
      </c>
      <c r="B73" t="s" s="4">
        <v>54</v>
      </c>
      <c r="C73" t="s" s="4">
        <v>55</v>
      </c>
      <c r="D73" t="s" s="4">
        <v>56</v>
      </c>
      <c r="E73" t="s" s="4">
        <v>331</v>
      </c>
      <c r="F73" t="s" s="4">
        <v>331</v>
      </c>
      <c r="G73" t="s" s="4">
        <v>435</v>
      </c>
      <c r="H73" t="s" s="4">
        <v>131</v>
      </c>
      <c r="I73" t="s" s="4">
        <v>436</v>
      </c>
      <c r="J73" t="s" s="4">
        <v>437</v>
      </c>
      <c r="K73" t="s" s="4">
        <v>67</v>
      </c>
      <c r="L73" t="s" s="4">
        <v>63</v>
      </c>
      <c r="M73" t="s" s="4">
        <v>438</v>
      </c>
      <c r="N73" t="s" s="4">
        <v>65</v>
      </c>
      <c r="O73" t="s" s="4">
        <v>66</v>
      </c>
      <c r="P73" t="s" s="4">
        <v>67</v>
      </c>
      <c r="Q73" t="s" s="4">
        <v>107</v>
      </c>
      <c r="R73" t="s" s="4">
        <v>69</v>
      </c>
      <c r="S73" t="s" s="4">
        <v>69</v>
      </c>
      <c r="T73" t="s" s="4">
        <v>70</v>
      </c>
    </row>
    <row r="74" ht="45.0" customHeight="true">
      <c r="A74" t="s" s="4">
        <v>439</v>
      </c>
      <c r="B74" t="s" s="4">
        <v>54</v>
      </c>
      <c r="C74" t="s" s="4">
        <v>55</v>
      </c>
      <c r="D74" t="s" s="4">
        <v>56</v>
      </c>
      <c r="E74" t="s" s="4">
        <v>331</v>
      </c>
      <c r="F74" t="s" s="4">
        <v>331</v>
      </c>
      <c r="G74" t="s" s="4">
        <v>440</v>
      </c>
      <c r="H74" t="s" s="4">
        <v>441</v>
      </c>
      <c r="I74" t="s" s="4">
        <v>442</v>
      </c>
      <c r="J74" t="s" s="4">
        <v>437</v>
      </c>
      <c r="K74" t="s" s="4">
        <v>147</v>
      </c>
      <c r="L74" t="s" s="4">
        <v>63</v>
      </c>
      <c r="M74" t="s" s="4">
        <v>443</v>
      </c>
      <c r="N74" t="s" s="4">
        <v>65</v>
      </c>
      <c r="O74" t="s" s="4">
        <v>66</v>
      </c>
      <c r="P74" t="s" s="4">
        <v>67</v>
      </c>
      <c r="Q74" t="s" s="4">
        <v>107</v>
      </c>
      <c r="R74" t="s" s="4">
        <v>69</v>
      </c>
      <c r="S74" t="s" s="4">
        <v>69</v>
      </c>
      <c r="T74" t="s" s="4">
        <v>70</v>
      </c>
    </row>
    <row r="75" ht="45.0" customHeight="true">
      <c r="A75" t="s" s="4">
        <v>444</v>
      </c>
      <c r="B75" t="s" s="4">
        <v>54</v>
      </c>
      <c r="C75" t="s" s="4">
        <v>55</v>
      </c>
      <c r="D75" t="s" s="4">
        <v>56</v>
      </c>
      <c r="E75" t="s" s="4">
        <v>345</v>
      </c>
      <c r="F75" t="s" s="4">
        <v>345</v>
      </c>
      <c r="G75" t="s" s="4">
        <v>445</v>
      </c>
      <c r="H75" t="s" s="4">
        <v>446</v>
      </c>
      <c r="I75" t="s" s="4">
        <v>58</v>
      </c>
      <c r="J75" t="s" s="4">
        <v>437</v>
      </c>
      <c r="K75" t="s" s="4">
        <v>62</v>
      </c>
      <c r="L75" t="s" s="4">
        <v>63</v>
      </c>
      <c r="M75" t="s" s="4">
        <v>447</v>
      </c>
      <c r="N75" t="s" s="4">
        <v>65</v>
      </c>
      <c r="O75" t="s" s="4">
        <v>66</v>
      </c>
      <c r="P75" t="s" s="4">
        <v>67</v>
      </c>
      <c r="Q75" t="s" s="4">
        <v>107</v>
      </c>
      <c r="R75" t="s" s="4">
        <v>69</v>
      </c>
      <c r="S75" t="s" s="4">
        <v>69</v>
      </c>
      <c r="T75" t="s" s="4">
        <v>70</v>
      </c>
    </row>
    <row r="76" ht="45.0" customHeight="true">
      <c r="A76" t="s" s="4">
        <v>448</v>
      </c>
      <c r="B76" t="s" s="4">
        <v>54</v>
      </c>
      <c r="C76" t="s" s="4">
        <v>55</v>
      </c>
      <c r="D76" t="s" s="4">
        <v>56</v>
      </c>
      <c r="E76" t="s" s="4">
        <v>331</v>
      </c>
      <c r="F76" t="s" s="4">
        <v>331</v>
      </c>
      <c r="G76" t="s" s="4">
        <v>449</v>
      </c>
      <c r="H76" t="s" s="4">
        <v>59</v>
      </c>
      <c r="I76" t="s" s="4">
        <v>252</v>
      </c>
      <c r="J76" t="s" s="4">
        <v>437</v>
      </c>
      <c r="K76" t="s" s="4">
        <v>62</v>
      </c>
      <c r="L76" t="s" s="4">
        <v>63</v>
      </c>
      <c r="M76" t="s" s="4">
        <v>450</v>
      </c>
      <c r="N76" t="s" s="4">
        <v>65</v>
      </c>
      <c r="O76" t="s" s="4">
        <v>66</v>
      </c>
      <c r="P76" t="s" s="4">
        <v>67</v>
      </c>
      <c r="Q76" t="s" s="4">
        <v>107</v>
      </c>
      <c r="R76" t="s" s="4">
        <v>69</v>
      </c>
      <c r="S76" t="s" s="4">
        <v>69</v>
      </c>
      <c r="T76" t="s" s="4">
        <v>70</v>
      </c>
    </row>
    <row r="77" ht="45.0" customHeight="true">
      <c r="A77" t="s" s="4">
        <v>451</v>
      </c>
      <c r="B77" t="s" s="4">
        <v>54</v>
      </c>
      <c r="C77" t="s" s="4">
        <v>55</v>
      </c>
      <c r="D77" t="s" s="4">
        <v>56</v>
      </c>
      <c r="E77" t="s" s="4">
        <v>331</v>
      </c>
      <c r="F77" t="s" s="4">
        <v>331</v>
      </c>
      <c r="G77" t="s" s="4">
        <v>452</v>
      </c>
      <c r="H77" t="s" s="4">
        <v>453</v>
      </c>
      <c r="I77" t="s" s="4">
        <v>454</v>
      </c>
      <c r="J77" t="s" s="4">
        <v>437</v>
      </c>
      <c r="K77" t="s" s="4">
        <v>62</v>
      </c>
      <c r="L77" t="s" s="4">
        <v>63</v>
      </c>
      <c r="M77" t="s" s="4">
        <v>455</v>
      </c>
      <c r="N77" t="s" s="4">
        <v>65</v>
      </c>
      <c r="O77" t="s" s="4">
        <v>66</v>
      </c>
      <c r="P77" t="s" s="4">
        <v>67</v>
      </c>
      <c r="Q77" t="s" s="4">
        <v>107</v>
      </c>
      <c r="R77" t="s" s="4">
        <v>69</v>
      </c>
      <c r="S77" t="s" s="4">
        <v>69</v>
      </c>
      <c r="T77" t="s" s="4">
        <v>70</v>
      </c>
    </row>
    <row r="78" ht="45.0" customHeight="true">
      <c r="A78" t="s" s="4">
        <v>456</v>
      </c>
      <c r="B78" t="s" s="4">
        <v>54</v>
      </c>
      <c r="C78" t="s" s="4">
        <v>55</v>
      </c>
      <c r="D78" t="s" s="4">
        <v>56</v>
      </c>
      <c r="E78" t="s" s="4">
        <v>134</v>
      </c>
      <c r="F78" t="s" s="4">
        <v>134</v>
      </c>
      <c r="G78" t="s" s="4">
        <v>457</v>
      </c>
      <c r="H78" t="s" s="4">
        <v>458</v>
      </c>
      <c r="I78" t="s" s="4">
        <v>297</v>
      </c>
      <c r="J78" t="s" s="4">
        <v>459</v>
      </c>
      <c r="K78" t="s" s="4">
        <v>77</v>
      </c>
      <c r="L78" t="s" s="4">
        <v>460</v>
      </c>
      <c r="M78" t="s" s="4">
        <v>461</v>
      </c>
      <c r="N78" t="s" s="4">
        <v>65</v>
      </c>
      <c r="O78" t="s" s="4">
        <v>66</v>
      </c>
      <c r="P78" t="s" s="4">
        <v>67</v>
      </c>
      <c r="Q78" t="s" s="4">
        <v>68</v>
      </c>
      <c r="R78" t="s" s="4">
        <v>69</v>
      </c>
      <c r="S78" t="s" s="4">
        <v>69</v>
      </c>
      <c r="T78" t="s" s="4">
        <v>70</v>
      </c>
    </row>
    <row r="79" ht="45.0" customHeight="true">
      <c r="A79" t="s" s="4">
        <v>462</v>
      </c>
      <c r="B79" t="s" s="4">
        <v>54</v>
      </c>
      <c r="C79" t="s" s="4">
        <v>55</v>
      </c>
      <c r="D79" t="s" s="4">
        <v>56</v>
      </c>
      <c r="E79" t="s" s="4">
        <v>164</v>
      </c>
      <c r="F79" t="s" s="4">
        <v>164</v>
      </c>
      <c r="G79" t="s" s="4">
        <v>463</v>
      </c>
      <c r="H79" t="s" s="4">
        <v>296</v>
      </c>
      <c r="I79" t="s" s="4">
        <v>83</v>
      </c>
      <c r="J79" t="s" s="4">
        <v>464</v>
      </c>
      <c r="K79" t="s" s="4">
        <v>85</v>
      </c>
      <c r="L79" t="s" s="4">
        <v>182</v>
      </c>
      <c r="M79" t="s" s="4">
        <v>465</v>
      </c>
      <c r="N79" t="s" s="4">
        <v>65</v>
      </c>
      <c r="O79" t="s" s="4">
        <v>66</v>
      </c>
      <c r="P79" t="s" s="4">
        <v>67</v>
      </c>
      <c r="Q79" t="s" s="4">
        <v>68</v>
      </c>
      <c r="R79" t="s" s="4">
        <v>69</v>
      </c>
      <c r="S79" t="s" s="4">
        <v>69</v>
      </c>
      <c r="T79" t="s" s="4">
        <v>70</v>
      </c>
    </row>
    <row r="80" ht="45.0" customHeight="true">
      <c r="A80" t="s" s="4">
        <v>466</v>
      </c>
      <c r="B80" t="s" s="4">
        <v>54</v>
      </c>
      <c r="C80" t="s" s="4">
        <v>55</v>
      </c>
      <c r="D80" t="s" s="4">
        <v>56</v>
      </c>
      <c r="E80" t="s" s="4">
        <v>310</v>
      </c>
      <c r="F80" t="s" s="4">
        <v>310</v>
      </c>
      <c r="G80" t="s" s="4">
        <v>467</v>
      </c>
      <c r="H80" t="s" s="4">
        <v>59</v>
      </c>
      <c r="I80" t="s" s="4">
        <v>292</v>
      </c>
      <c r="J80" t="s" s="4">
        <v>464</v>
      </c>
      <c r="K80" t="s" s="4">
        <v>77</v>
      </c>
      <c r="L80" t="s" s="4">
        <v>468</v>
      </c>
      <c r="M80" t="s" s="4">
        <v>469</v>
      </c>
      <c r="N80" t="s" s="4">
        <v>65</v>
      </c>
      <c r="O80" t="s" s="4">
        <v>66</v>
      </c>
      <c r="P80" t="s" s="4">
        <v>67</v>
      </c>
      <c r="Q80" t="s" s="4">
        <v>68</v>
      </c>
      <c r="R80" t="s" s="4">
        <v>69</v>
      </c>
      <c r="S80" t="s" s="4">
        <v>69</v>
      </c>
      <c r="T80" t="s" s="4">
        <v>70</v>
      </c>
    </row>
    <row r="81" ht="45.0" customHeight="true">
      <c r="A81" t="s" s="4">
        <v>470</v>
      </c>
      <c r="B81" t="s" s="4">
        <v>54</v>
      </c>
      <c r="C81" t="s" s="4">
        <v>55</v>
      </c>
      <c r="D81" t="s" s="4">
        <v>56</v>
      </c>
      <c r="E81" t="s" s="4">
        <v>164</v>
      </c>
      <c r="F81" t="s" s="4">
        <v>164</v>
      </c>
      <c r="G81" t="s" s="4">
        <v>471</v>
      </c>
      <c r="H81" t="s" s="4">
        <v>210</v>
      </c>
      <c r="I81" t="s" s="4">
        <v>191</v>
      </c>
      <c r="J81" t="s" s="4">
        <v>472</v>
      </c>
      <c r="K81" t="s" s="4">
        <v>77</v>
      </c>
      <c r="L81" t="s" s="4">
        <v>473</v>
      </c>
      <c r="M81" t="s" s="4">
        <v>474</v>
      </c>
      <c r="N81" t="s" s="4">
        <v>65</v>
      </c>
      <c r="O81" t="s" s="4">
        <v>66</v>
      </c>
      <c r="P81" t="s" s="4">
        <v>67</v>
      </c>
      <c r="Q81" t="s" s="4">
        <v>68</v>
      </c>
      <c r="R81" t="s" s="4">
        <v>69</v>
      </c>
      <c r="S81" t="s" s="4">
        <v>69</v>
      </c>
      <c r="T81" t="s" s="4">
        <v>70</v>
      </c>
    </row>
    <row r="82" ht="45.0" customHeight="true">
      <c r="A82" t="s" s="4">
        <v>475</v>
      </c>
      <c r="B82" t="s" s="4">
        <v>54</v>
      </c>
      <c r="C82" t="s" s="4">
        <v>55</v>
      </c>
      <c r="D82" t="s" s="4">
        <v>56</v>
      </c>
      <c r="E82" t="s" s="4">
        <v>134</v>
      </c>
      <c r="F82" t="s" s="4">
        <v>134</v>
      </c>
      <c r="G82" t="s" s="4">
        <v>476</v>
      </c>
      <c r="H82" t="s" s="4">
        <v>296</v>
      </c>
      <c r="I82" t="s" s="4">
        <v>477</v>
      </c>
      <c r="J82" t="s" s="4">
        <v>472</v>
      </c>
      <c r="K82" t="s" s="4">
        <v>85</v>
      </c>
      <c r="L82" t="s" s="4">
        <v>182</v>
      </c>
      <c r="M82" t="s" s="4">
        <v>478</v>
      </c>
      <c r="N82" t="s" s="4">
        <v>65</v>
      </c>
      <c r="O82" t="s" s="4">
        <v>66</v>
      </c>
      <c r="P82" t="s" s="4">
        <v>67</v>
      </c>
      <c r="Q82" t="s" s="4">
        <v>68</v>
      </c>
      <c r="R82" t="s" s="4">
        <v>69</v>
      </c>
      <c r="S82" t="s" s="4">
        <v>69</v>
      </c>
      <c r="T82" t="s" s="4">
        <v>70</v>
      </c>
    </row>
    <row r="83" ht="45.0" customHeight="true">
      <c r="A83" t="s" s="4">
        <v>479</v>
      </c>
      <c r="B83" t="s" s="4">
        <v>54</v>
      </c>
      <c r="C83" t="s" s="4">
        <v>55</v>
      </c>
      <c r="D83" t="s" s="4">
        <v>56</v>
      </c>
      <c r="E83" t="s" s="4">
        <v>480</v>
      </c>
      <c r="F83" t="s" s="4">
        <v>480</v>
      </c>
      <c r="G83" t="s" s="4">
        <v>481</v>
      </c>
      <c r="H83" t="s" s="4">
        <v>392</v>
      </c>
      <c r="I83" t="s" s="4">
        <v>482</v>
      </c>
      <c r="J83" t="s" s="4">
        <v>84</v>
      </c>
      <c r="K83" t="s" s="4">
        <v>483</v>
      </c>
      <c r="L83" t="s" s="4">
        <v>484</v>
      </c>
      <c r="M83" t="s" s="4">
        <v>485</v>
      </c>
      <c r="N83" t="s" s="4">
        <v>65</v>
      </c>
      <c r="O83" t="s" s="4">
        <v>66</v>
      </c>
      <c r="P83" t="s" s="4">
        <v>67</v>
      </c>
      <c r="Q83" t="s" s="4">
        <v>68</v>
      </c>
      <c r="R83" t="s" s="4">
        <v>69</v>
      </c>
      <c r="S83" t="s" s="4">
        <v>69</v>
      </c>
      <c r="T83" t="s" s="4">
        <v>70</v>
      </c>
    </row>
    <row r="84" ht="45.0" customHeight="true">
      <c r="A84" t="s" s="4">
        <v>486</v>
      </c>
      <c r="B84" t="s" s="4">
        <v>54</v>
      </c>
      <c r="C84" t="s" s="4">
        <v>55</v>
      </c>
      <c r="D84" t="s" s="4">
        <v>56</v>
      </c>
      <c r="E84" t="s" s="4">
        <v>310</v>
      </c>
      <c r="F84" t="s" s="4">
        <v>310</v>
      </c>
      <c r="G84" t="s" s="4">
        <v>487</v>
      </c>
      <c r="H84" t="s" s="4">
        <v>83</v>
      </c>
      <c r="I84" t="s" s="4">
        <v>211</v>
      </c>
      <c r="J84" t="s" s="4">
        <v>488</v>
      </c>
      <c r="K84" t="s" s="4">
        <v>77</v>
      </c>
      <c r="L84" t="s" s="4">
        <v>489</v>
      </c>
      <c r="M84" t="s" s="4">
        <v>490</v>
      </c>
      <c r="N84" t="s" s="4">
        <v>65</v>
      </c>
      <c r="O84" t="s" s="4">
        <v>66</v>
      </c>
      <c r="P84" t="s" s="4">
        <v>67</v>
      </c>
      <c r="Q84" t="s" s="4">
        <v>68</v>
      </c>
      <c r="R84" t="s" s="4">
        <v>69</v>
      </c>
      <c r="S84" t="s" s="4">
        <v>69</v>
      </c>
      <c r="T84" t="s" s="4">
        <v>70</v>
      </c>
    </row>
    <row r="85" ht="45.0" customHeight="true">
      <c r="A85" t="s" s="4">
        <v>491</v>
      </c>
      <c r="B85" t="s" s="4">
        <v>54</v>
      </c>
      <c r="C85" t="s" s="4">
        <v>55</v>
      </c>
      <c r="D85" t="s" s="4">
        <v>56</v>
      </c>
      <c r="E85" t="s" s="4">
        <v>310</v>
      </c>
      <c r="F85" t="s" s="4">
        <v>310</v>
      </c>
      <c r="G85" t="s" s="4">
        <v>492</v>
      </c>
      <c r="H85" t="s" s="4">
        <v>83</v>
      </c>
      <c r="I85" t="s" s="4">
        <v>296</v>
      </c>
      <c r="J85" t="s" s="4">
        <v>493</v>
      </c>
      <c r="K85" t="s" s="4">
        <v>77</v>
      </c>
      <c r="L85" t="s" s="4">
        <v>494</v>
      </c>
      <c r="M85" t="s" s="4">
        <v>495</v>
      </c>
      <c r="N85" t="s" s="4">
        <v>65</v>
      </c>
      <c r="O85" t="s" s="4">
        <v>66</v>
      </c>
      <c r="P85" t="s" s="4">
        <v>67</v>
      </c>
      <c r="Q85" t="s" s="4">
        <v>68</v>
      </c>
      <c r="R85" t="s" s="4">
        <v>69</v>
      </c>
      <c r="S85" t="s" s="4">
        <v>69</v>
      </c>
      <c r="T85" t="s" s="4">
        <v>70</v>
      </c>
    </row>
    <row r="86" ht="45.0" customHeight="true">
      <c r="A86" t="s" s="4">
        <v>496</v>
      </c>
      <c r="B86" t="s" s="4">
        <v>54</v>
      </c>
      <c r="C86" t="s" s="4">
        <v>55</v>
      </c>
      <c r="D86" t="s" s="4">
        <v>56</v>
      </c>
      <c r="E86" t="s" s="4">
        <v>497</v>
      </c>
      <c r="F86" t="s" s="4">
        <v>497</v>
      </c>
      <c r="G86" t="s" s="4">
        <v>498</v>
      </c>
      <c r="H86" t="s" s="4">
        <v>112</v>
      </c>
      <c r="I86" t="s" s="4">
        <v>407</v>
      </c>
      <c r="J86" t="s" s="4">
        <v>197</v>
      </c>
      <c r="K86" t="s" s="4">
        <v>77</v>
      </c>
      <c r="L86" t="s" s="4">
        <v>499</v>
      </c>
      <c r="M86" t="s" s="4">
        <v>500</v>
      </c>
      <c r="N86" t="s" s="4">
        <v>65</v>
      </c>
      <c r="O86" t="s" s="4">
        <v>66</v>
      </c>
      <c r="P86" t="s" s="4">
        <v>67</v>
      </c>
      <c r="Q86" t="s" s="4">
        <v>68</v>
      </c>
      <c r="R86" t="s" s="4">
        <v>69</v>
      </c>
      <c r="S86" t="s" s="4">
        <v>69</v>
      </c>
      <c r="T86" t="s" s="4">
        <v>70</v>
      </c>
    </row>
    <row r="87" ht="45.0" customHeight="true">
      <c r="A87" t="s" s="4">
        <v>501</v>
      </c>
      <c r="B87" t="s" s="4">
        <v>54</v>
      </c>
      <c r="C87" t="s" s="4">
        <v>55</v>
      </c>
      <c r="D87" t="s" s="4">
        <v>56</v>
      </c>
      <c r="E87" t="s" s="4">
        <v>502</v>
      </c>
      <c r="F87" t="s" s="4">
        <v>502</v>
      </c>
      <c r="G87" t="s" s="4">
        <v>503</v>
      </c>
      <c r="H87" t="s" s="4">
        <v>504</v>
      </c>
      <c r="I87" t="s" s="4">
        <v>505</v>
      </c>
      <c r="J87" t="s" s="4">
        <v>197</v>
      </c>
      <c r="K87" t="s" s="4">
        <v>77</v>
      </c>
      <c r="L87" t="s" s="4">
        <v>506</v>
      </c>
      <c r="M87" t="s" s="4">
        <v>507</v>
      </c>
      <c r="N87" t="s" s="4">
        <v>65</v>
      </c>
      <c r="O87" t="s" s="4">
        <v>66</v>
      </c>
      <c r="P87" t="s" s="4">
        <v>67</v>
      </c>
      <c r="Q87" t="s" s="4">
        <v>68</v>
      </c>
      <c r="R87" t="s" s="4">
        <v>69</v>
      </c>
      <c r="S87" t="s" s="4">
        <v>69</v>
      </c>
      <c r="T87" t="s" s="4">
        <v>70</v>
      </c>
    </row>
    <row r="88" ht="45.0" customHeight="true">
      <c r="A88" t="s" s="4">
        <v>508</v>
      </c>
      <c r="B88" t="s" s="4">
        <v>54</v>
      </c>
      <c r="C88" t="s" s="4">
        <v>55</v>
      </c>
      <c r="D88" t="s" s="4">
        <v>56</v>
      </c>
      <c r="E88" t="s" s="4">
        <v>178</v>
      </c>
      <c r="F88" t="s" s="4">
        <v>178</v>
      </c>
      <c r="G88" t="s" s="4">
        <v>509</v>
      </c>
      <c r="H88" t="s" s="4">
        <v>270</v>
      </c>
      <c r="I88" t="s" s="4">
        <v>118</v>
      </c>
      <c r="J88" t="s" s="4">
        <v>105</v>
      </c>
      <c r="K88" t="s" s="4">
        <v>147</v>
      </c>
      <c r="L88" t="s" s="4">
        <v>63</v>
      </c>
      <c r="M88" t="s" s="4">
        <v>510</v>
      </c>
      <c r="N88" t="s" s="4">
        <v>65</v>
      </c>
      <c r="O88" t="s" s="4">
        <v>66</v>
      </c>
      <c r="P88" t="s" s="4">
        <v>67</v>
      </c>
      <c r="Q88" t="s" s="4">
        <v>68</v>
      </c>
      <c r="R88" t="s" s="4">
        <v>69</v>
      </c>
      <c r="S88" t="s" s="4">
        <v>69</v>
      </c>
      <c r="T88" t="s" s="4">
        <v>70</v>
      </c>
    </row>
    <row r="89" ht="45.0" customHeight="true">
      <c r="A89" t="s" s="4">
        <v>511</v>
      </c>
      <c r="B89" t="s" s="4">
        <v>54</v>
      </c>
      <c r="C89" t="s" s="4">
        <v>55</v>
      </c>
      <c r="D89" t="s" s="4">
        <v>56</v>
      </c>
      <c r="E89" t="s" s="4">
        <v>512</v>
      </c>
      <c r="F89" t="s" s="4">
        <v>512</v>
      </c>
      <c r="G89" t="s" s="4">
        <v>513</v>
      </c>
      <c r="H89" t="s" s="4">
        <v>514</v>
      </c>
      <c r="I89" t="s" s="4">
        <v>281</v>
      </c>
      <c r="J89" t="s" s="4">
        <v>105</v>
      </c>
      <c r="K89" t="s" s="4">
        <v>85</v>
      </c>
      <c r="L89" t="s" s="4">
        <v>63</v>
      </c>
      <c r="M89" t="s" s="4">
        <v>515</v>
      </c>
      <c r="N89" t="s" s="4">
        <v>65</v>
      </c>
      <c r="O89" t="s" s="4">
        <v>66</v>
      </c>
      <c r="P89" t="s" s="4">
        <v>67</v>
      </c>
      <c r="Q89" t="s" s="4">
        <v>68</v>
      </c>
      <c r="R89" t="s" s="4">
        <v>69</v>
      </c>
      <c r="S89" t="s" s="4">
        <v>69</v>
      </c>
      <c r="T89" t="s" s="4">
        <v>70</v>
      </c>
    </row>
    <row r="90" ht="45.0" customHeight="true">
      <c r="A90" t="s" s="4">
        <v>516</v>
      </c>
      <c r="B90" t="s" s="4">
        <v>54</v>
      </c>
      <c r="C90" t="s" s="4">
        <v>55</v>
      </c>
      <c r="D90" t="s" s="4">
        <v>56</v>
      </c>
      <c r="E90" t="s" s="4">
        <v>517</v>
      </c>
      <c r="F90" t="s" s="4">
        <v>517</v>
      </c>
      <c r="G90" t="s" s="4">
        <v>518</v>
      </c>
      <c r="H90" t="s" s="4">
        <v>505</v>
      </c>
      <c r="I90" t="s" s="4">
        <v>519</v>
      </c>
      <c r="J90" t="s" s="4">
        <v>437</v>
      </c>
      <c r="K90" t="s" s="4">
        <v>62</v>
      </c>
      <c r="L90" t="s" s="4">
        <v>63</v>
      </c>
      <c r="M90" t="s" s="4">
        <v>520</v>
      </c>
      <c r="N90" t="s" s="4">
        <v>65</v>
      </c>
      <c r="O90" t="s" s="4">
        <v>66</v>
      </c>
      <c r="P90" t="s" s="4">
        <v>67</v>
      </c>
      <c r="Q90" t="s" s="4">
        <v>68</v>
      </c>
      <c r="R90" t="s" s="4">
        <v>69</v>
      </c>
      <c r="S90" t="s" s="4">
        <v>69</v>
      </c>
      <c r="T90" t="s" s="4">
        <v>70</v>
      </c>
    </row>
    <row r="91" ht="45.0" customHeight="true">
      <c r="A91" t="s" s="4">
        <v>521</v>
      </c>
      <c r="B91" t="s" s="4">
        <v>54</v>
      </c>
      <c r="C91" t="s" s="4">
        <v>55</v>
      </c>
      <c r="D91" t="s" s="4">
        <v>56</v>
      </c>
      <c r="E91" t="s" s="4">
        <v>517</v>
      </c>
      <c r="F91" t="s" s="4">
        <v>517</v>
      </c>
      <c r="G91" t="s" s="4">
        <v>522</v>
      </c>
      <c r="H91" t="s" s="4">
        <v>523</v>
      </c>
      <c r="I91" t="s" s="4">
        <v>426</v>
      </c>
      <c r="J91" t="s" s="4">
        <v>437</v>
      </c>
      <c r="K91" t="s" s="4">
        <v>85</v>
      </c>
      <c r="L91" t="s" s="4">
        <v>63</v>
      </c>
      <c r="M91" t="s" s="4">
        <v>524</v>
      </c>
      <c r="N91" t="s" s="4">
        <v>65</v>
      </c>
      <c r="O91" t="s" s="4">
        <v>66</v>
      </c>
      <c r="P91" t="s" s="4">
        <v>67</v>
      </c>
      <c r="Q91" t="s" s="4">
        <v>68</v>
      </c>
      <c r="R91" t="s" s="4">
        <v>69</v>
      </c>
      <c r="S91" t="s" s="4">
        <v>69</v>
      </c>
      <c r="T91" t="s" s="4">
        <v>70</v>
      </c>
    </row>
    <row r="92" ht="45.0" customHeight="true">
      <c r="A92" t="s" s="4">
        <v>525</v>
      </c>
      <c r="B92" t="s" s="4">
        <v>54</v>
      </c>
      <c r="C92" t="s" s="4">
        <v>55</v>
      </c>
      <c r="D92" t="s" s="4">
        <v>56</v>
      </c>
      <c r="E92" t="s" s="4">
        <v>517</v>
      </c>
      <c r="F92" t="s" s="4">
        <v>517</v>
      </c>
      <c r="G92" t="s" s="4">
        <v>526</v>
      </c>
      <c r="H92" t="s" s="4">
        <v>137</v>
      </c>
      <c r="I92" t="s" s="4">
        <v>527</v>
      </c>
      <c r="J92" t="s" s="4">
        <v>437</v>
      </c>
      <c r="K92" t="s" s="4">
        <v>85</v>
      </c>
      <c r="L92" t="s" s="4">
        <v>63</v>
      </c>
      <c r="M92" t="s" s="4">
        <v>528</v>
      </c>
      <c r="N92" t="s" s="4">
        <v>65</v>
      </c>
      <c r="O92" t="s" s="4">
        <v>66</v>
      </c>
      <c r="P92" t="s" s="4">
        <v>67</v>
      </c>
      <c r="Q92" t="s" s="4">
        <v>68</v>
      </c>
      <c r="R92" t="s" s="4">
        <v>69</v>
      </c>
      <c r="S92" t="s" s="4">
        <v>69</v>
      </c>
      <c r="T92" t="s" s="4">
        <v>70</v>
      </c>
    </row>
    <row r="93" ht="45.0" customHeight="true">
      <c r="A93" t="s" s="4">
        <v>529</v>
      </c>
      <c r="B93" t="s" s="4">
        <v>54</v>
      </c>
      <c r="C93" t="s" s="4">
        <v>55</v>
      </c>
      <c r="D93" t="s" s="4">
        <v>56</v>
      </c>
      <c r="E93" t="s" s="4">
        <v>530</v>
      </c>
      <c r="F93" t="s" s="4">
        <v>531</v>
      </c>
      <c r="G93" t="s" s="4">
        <v>247</v>
      </c>
      <c r="H93" t="s" s="4">
        <v>372</v>
      </c>
      <c r="I93" t="s" s="4">
        <v>91</v>
      </c>
      <c r="J93" t="s" s="4">
        <v>437</v>
      </c>
      <c r="K93" t="s" s="4">
        <v>62</v>
      </c>
      <c r="L93" t="s" s="4">
        <v>63</v>
      </c>
      <c r="M93" t="s" s="4">
        <v>532</v>
      </c>
      <c r="N93" t="s" s="4">
        <v>65</v>
      </c>
      <c r="O93" t="s" s="4">
        <v>66</v>
      </c>
      <c r="P93" t="s" s="4">
        <v>67</v>
      </c>
      <c r="Q93" t="s" s="4">
        <v>107</v>
      </c>
      <c r="R93" t="s" s="4">
        <v>69</v>
      </c>
      <c r="S93" t="s" s="4">
        <v>69</v>
      </c>
      <c r="T93" t="s" s="4">
        <v>70</v>
      </c>
    </row>
    <row r="94" ht="45.0" customHeight="true">
      <c r="A94" t="s" s="4">
        <v>533</v>
      </c>
      <c r="B94" t="s" s="4">
        <v>54</v>
      </c>
      <c r="C94" t="s" s="4">
        <v>55</v>
      </c>
      <c r="D94" t="s" s="4">
        <v>56</v>
      </c>
      <c r="E94" t="s" s="4">
        <v>534</v>
      </c>
      <c r="F94" t="s" s="4">
        <v>535</v>
      </c>
      <c r="G94" t="s" s="4">
        <v>536</v>
      </c>
      <c r="H94" t="s" s="4">
        <v>427</v>
      </c>
      <c r="I94" t="s" s="4">
        <v>131</v>
      </c>
      <c r="J94" t="s" s="4">
        <v>437</v>
      </c>
      <c r="K94" t="s" s="4">
        <v>62</v>
      </c>
      <c r="L94" t="s" s="4">
        <v>63</v>
      </c>
      <c r="M94" t="s" s="4">
        <v>537</v>
      </c>
      <c r="N94" t="s" s="4">
        <v>65</v>
      </c>
      <c r="O94" t="s" s="4">
        <v>66</v>
      </c>
      <c r="P94" t="s" s="4">
        <v>67</v>
      </c>
      <c r="Q94" t="s" s="4">
        <v>107</v>
      </c>
      <c r="R94" t="s" s="4">
        <v>69</v>
      </c>
      <c r="S94" t="s" s="4">
        <v>69</v>
      </c>
      <c r="T94" t="s" s="4">
        <v>70</v>
      </c>
    </row>
    <row r="95" ht="45.0" customHeight="true">
      <c r="A95" t="s" s="4">
        <v>538</v>
      </c>
      <c r="B95" t="s" s="4">
        <v>54</v>
      </c>
      <c r="C95" t="s" s="4">
        <v>55</v>
      </c>
      <c r="D95" t="s" s="4">
        <v>56</v>
      </c>
      <c r="E95" t="s" s="4">
        <v>530</v>
      </c>
      <c r="F95" t="s" s="4">
        <v>531</v>
      </c>
      <c r="G95" t="s" s="4">
        <v>539</v>
      </c>
      <c r="H95" t="s" s="4">
        <v>540</v>
      </c>
      <c r="I95" t="s" s="4">
        <v>297</v>
      </c>
      <c r="J95" t="s" s="4">
        <v>437</v>
      </c>
      <c r="K95" t="s" s="4">
        <v>62</v>
      </c>
      <c r="L95" t="s" s="4">
        <v>63</v>
      </c>
      <c r="M95" t="s" s="4">
        <v>541</v>
      </c>
      <c r="N95" t="s" s="4">
        <v>65</v>
      </c>
      <c r="O95" t="s" s="4">
        <v>66</v>
      </c>
      <c r="P95" t="s" s="4">
        <v>67</v>
      </c>
      <c r="Q95" t="s" s="4">
        <v>107</v>
      </c>
      <c r="R95" t="s" s="4">
        <v>69</v>
      </c>
      <c r="S95" t="s" s="4">
        <v>69</v>
      </c>
      <c r="T95" t="s" s="4">
        <v>70</v>
      </c>
    </row>
    <row r="96" ht="45.0" customHeight="true">
      <c r="A96" t="s" s="4">
        <v>542</v>
      </c>
      <c r="B96" t="s" s="4">
        <v>54</v>
      </c>
      <c r="C96" t="s" s="4">
        <v>55</v>
      </c>
      <c r="D96" t="s" s="4">
        <v>56</v>
      </c>
      <c r="E96" t="s" s="4">
        <v>331</v>
      </c>
      <c r="F96" t="s" s="4">
        <v>331</v>
      </c>
      <c r="G96" t="s" s="4">
        <v>543</v>
      </c>
      <c r="H96" t="s" s="4">
        <v>544</v>
      </c>
      <c r="I96" t="s" s="4">
        <v>296</v>
      </c>
      <c r="J96" t="s" s="4">
        <v>437</v>
      </c>
      <c r="K96" t="s" s="4">
        <v>147</v>
      </c>
      <c r="L96" t="s" s="4">
        <v>63</v>
      </c>
      <c r="M96" t="s" s="4">
        <v>545</v>
      </c>
      <c r="N96" t="s" s="4">
        <v>65</v>
      </c>
      <c r="O96" t="s" s="4">
        <v>66</v>
      </c>
      <c r="P96" t="s" s="4">
        <v>67</v>
      </c>
      <c r="Q96" t="s" s="4">
        <v>107</v>
      </c>
      <c r="R96" t="s" s="4">
        <v>69</v>
      </c>
      <c r="S96" t="s" s="4">
        <v>69</v>
      </c>
      <c r="T96" t="s" s="4">
        <v>70</v>
      </c>
    </row>
    <row r="97" ht="45.0" customHeight="true">
      <c r="A97" t="s" s="4">
        <v>546</v>
      </c>
      <c r="B97" t="s" s="4">
        <v>54</v>
      </c>
      <c r="C97" t="s" s="4">
        <v>55</v>
      </c>
      <c r="D97" t="s" s="4">
        <v>56</v>
      </c>
      <c r="E97" t="s" s="4">
        <v>331</v>
      </c>
      <c r="F97" t="s" s="4">
        <v>331</v>
      </c>
      <c r="G97" t="s" s="4">
        <v>547</v>
      </c>
      <c r="H97" t="s" s="4">
        <v>548</v>
      </c>
      <c r="I97" t="s" s="4">
        <v>549</v>
      </c>
      <c r="J97" t="s" s="4">
        <v>437</v>
      </c>
      <c r="K97" t="s" s="4">
        <v>147</v>
      </c>
      <c r="L97" t="s" s="4">
        <v>63</v>
      </c>
      <c r="M97" t="s" s="4">
        <v>550</v>
      </c>
      <c r="N97" t="s" s="4">
        <v>65</v>
      </c>
      <c r="O97" t="s" s="4">
        <v>66</v>
      </c>
      <c r="P97" t="s" s="4">
        <v>67</v>
      </c>
      <c r="Q97" t="s" s="4">
        <v>107</v>
      </c>
      <c r="R97" t="s" s="4">
        <v>69</v>
      </c>
      <c r="S97" t="s" s="4">
        <v>69</v>
      </c>
      <c r="T97" t="s" s="4">
        <v>70</v>
      </c>
    </row>
    <row r="98" ht="45.0" customHeight="true">
      <c r="A98" t="s" s="4">
        <v>551</v>
      </c>
      <c r="B98" t="s" s="4">
        <v>54</v>
      </c>
      <c r="C98" t="s" s="4">
        <v>55</v>
      </c>
      <c r="D98" t="s" s="4">
        <v>56</v>
      </c>
      <c r="E98" t="s" s="4">
        <v>57</v>
      </c>
      <c r="F98" t="s" s="4">
        <v>57</v>
      </c>
      <c r="G98" t="s" s="4">
        <v>304</v>
      </c>
      <c r="H98" t="s" s="4">
        <v>391</v>
      </c>
      <c r="I98" t="s" s="4">
        <v>60</v>
      </c>
      <c r="J98" t="s" s="4">
        <v>61</v>
      </c>
      <c r="K98" t="s" s="4">
        <v>62</v>
      </c>
      <c r="L98" t="s" s="4">
        <v>182</v>
      </c>
      <c r="M98" t="s" s="4">
        <v>552</v>
      </c>
      <c r="N98" t="s" s="4">
        <v>65</v>
      </c>
      <c r="O98" t="s" s="4">
        <v>66</v>
      </c>
      <c r="P98" t="s" s="4">
        <v>67</v>
      </c>
      <c r="Q98" t="s" s="4">
        <v>68</v>
      </c>
      <c r="R98" t="s" s="4">
        <v>69</v>
      </c>
      <c r="S98" t="s" s="4">
        <v>69</v>
      </c>
      <c r="T98" t="s" s="4">
        <v>70</v>
      </c>
    </row>
    <row r="99" ht="45.0" customHeight="true">
      <c r="A99" t="s" s="4">
        <v>553</v>
      </c>
      <c r="B99" t="s" s="4">
        <v>54</v>
      </c>
      <c r="C99" t="s" s="4">
        <v>55</v>
      </c>
      <c r="D99" t="s" s="4">
        <v>56</v>
      </c>
      <c r="E99" t="s" s="4">
        <v>172</v>
      </c>
      <c r="F99" t="s" s="4">
        <v>172</v>
      </c>
      <c r="G99" t="s" s="4">
        <v>554</v>
      </c>
      <c r="H99" t="s" s="4">
        <v>391</v>
      </c>
      <c r="I99" t="s" s="4">
        <v>60</v>
      </c>
      <c r="J99" t="s" s="4">
        <v>61</v>
      </c>
      <c r="K99" t="s" s="4">
        <v>62</v>
      </c>
      <c r="L99" t="s" s="4">
        <v>182</v>
      </c>
      <c r="M99" t="s" s="4">
        <v>555</v>
      </c>
      <c r="N99" t="s" s="4">
        <v>65</v>
      </c>
      <c r="O99" t="s" s="4">
        <v>66</v>
      </c>
      <c r="P99" t="s" s="4">
        <v>67</v>
      </c>
      <c r="Q99" t="s" s="4">
        <v>68</v>
      </c>
      <c r="R99" t="s" s="4">
        <v>69</v>
      </c>
      <c r="S99" t="s" s="4">
        <v>69</v>
      </c>
      <c r="T99" t="s" s="4">
        <v>70</v>
      </c>
    </row>
    <row r="100" ht="45.0" customHeight="true">
      <c r="A100" t="s" s="4">
        <v>556</v>
      </c>
      <c r="B100" t="s" s="4">
        <v>54</v>
      </c>
      <c r="C100" t="s" s="4">
        <v>55</v>
      </c>
      <c r="D100" t="s" s="4">
        <v>56</v>
      </c>
      <c r="E100" t="s" s="4">
        <v>164</v>
      </c>
      <c r="F100" t="s" s="4">
        <v>164</v>
      </c>
      <c r="G100" t="s" s="4">
        <v>557</v>
      </c>
      <c r="H100" t="s" s="4">
        <v>252</v>
      </c>
      <c r="I100" t="s" s="4">
        <v>296</v>
      </c>
      <c r="J100" t="s" s="4">
        <v>558</v>
      </c>
      <c r="K100" t="s" s="4">
        <v>85</v>
      </c>
      <c r="L100" t="s" s="4">
        <v>182</v>
      </c>
      <c r="M100" t="s" s="4">
        <v>559</v>
      </c>
      <c r="N100" t="s" s="4">
        <v>65</v>
      </c>
      <c r="O100" t="s" s="4">
        <v>66</v>
      </c>
      <c r="P100" t="s" s="4">
        <v>67</v>
      </c>
      <c r="Q100" t="s" s="4">
        <v>68</v>
      </c>
      <c r="R100" t="s" s="4">
        <v>69</v>
      </c>
      <c r="S100" t="s" s="4">
        <v>69</v>
      </c>
      <c r="T100" t="s" s="4">
        <v>70</v>
      </c>
    </row>
    <row r="101" ht="45.0" customHeight="true">
      <c r="A101" t="s" s="4">
        <v>560</v>
      </c>
      <c r="B101" t="s" s="4">
        <v>54</v>
      </c>
      <c r="C101" t="s" s="4">
        <v>55</v>
      </c>
      <c r="D101" t="s" s="4">
        <v>56</v>
      </c>
      <c r="E101" t="s" s="4">
        <v>57</v>
      </c>
      <c r="F101" t="s" s="4">
        <v>57</v>
      </c>
      <c r="G101" t="s" s="4">
        <v>209</v>
      </c>
      <c r="H101" t="s" s="4">
        <v>561</v>
      </c>
      <c r="I101" t="s" s="4">
        <v>166</v>
      </c>
      <c r="J101" t="s" s="4">
        <v>562</v>
      </c>
      <c r="K101" t="s" s="4">
        <v>77</v>
      </c>
      <c r="L101" t="s" s="4">
        <v>67</v>
      </c>
      <c r="M101" t="s" s="4">
        <v>563</v>
      </c>
      <c r="N101" t="s" s="4">
        <v>65</v>
      </c>
      <c r="O101" t="s" s="4">
        <v>66</v>
      </c>
      <c r="P101" t="s" s="4">
        <v>67</v>
      </c>
      <c r="Q101" t="s" s="4">
        <v>68</v>
      </c>
      <c r="R101" t="s" s="4">
        <v>69</v>
      </c>
      <c r="S101" t="s" s="4">
        <v>69</v>
      </c>
      <c r="T101" t="s" s="4">
        <v>70</v>
      </c>
    </row>
    <row r="102" ht="45.0" customHeight="true">
      <c r="A102" t="s" s="4">
        <v>564</v>
      </c>
      <c r="B102" t="s" s="4">
        <v>54</v>
      </c>
      <c r="C102" t="s" s="4">
        <v>55</v>
      </c>
      <c r="D102" t="s" s="4">
        <v>56</v>
      </c>
      <c r="E102" t="s" s="4">
        <v>164</v>
      </c>
      <c r="F102" t="s" s="4">
        <v>164</v>
      </c>
      <c r="G102" t="s" s="4">
        <v>565</v>
      </c>
      <c r="H102" t="s" s="4">
        <v>566</v>
      </c>
      <c r="I102" t="s" s="4">
        <v>426</v>
      </c>
      <c r="J102" t="s" s="4">
        <v>567</v>
      </c>
      <c r="K102" t="s" s="4">
        <v>126</v>
      </c>
      <c r="L102" t="s" s="4">
        <v>568</v>
      </c>
      <c r="M102" t="s" s="4">
        <v>569</v>
      </c>
      <c r="N102" t="s" s="4">
        <v>65</v>
      </c>
      <c r="O102" t="s" s="4">
        <v>66</v>
      </c>
      <c r="P102" t="s" s="4">
        <v>67</v>
      </c>
      <c r="Q102" t="s" s="4">
        <v>68</v>
      </c>
      <c r="R102" t="s" s="4">
        <v>69</v>
      </c>
      <c r="S102" t="s" s="4">
        <v>69</v>
      </c>
      <c r="T102" t="s" s="4">
        <v>70</v>
      </c>
    </row>
    <row r="103" ht="45.0" customHeight="true">
      <c r="A103" t="s" s="4">
        <v>570</v>
      </c>
      <c r="B103" t="s" s="4">
        <v>54</v>
      </c>
      <c r="C103" t="s" s="4">
        <v>55</v>
      </c>
      <c r="D103" t="s" s="4">
        <v>56</v>
      </c>
      <c r="E103" t="s" s="4">
        <v>571</v>
      </c>
      <c r="F103" t="s" s="4">
        <v>571</v>
      </c>
      <c r="G103" t="s" s="4">
        <v>572</v>
      </c>
      <c r="H103" t="s" s="4">
        <v>154</v>
      </c>
      <c r="I103" t="s" s="4">
        <v>83</v>
      </c>
      <c r="J103" t="s" s="4">
        <v>197</v>
      </c>
      <c r="K103" t="s" s="4">
        <v>77</v>
      </c>
      <c r="L103" t="s" s="4">
        <v>573</v>
      </c>
      <c r="M103" t="s" s="4">
        <v>574</v>
      </c>
      <c r="N103" t="s" s="4">
        <v>65</v>
      </c>
      <c r="O103" t="s" s="4">
        <v>66</v>
      </c>
      <c r="P103" t="s" s="4">
        <v>67</v>
      </c>
      <c r="Q103" t="s" s="4">
        <v>68</v>
      </c>
      <c r="R103" t="s" s="4">
        <v>69</v>
      </c>
      <c r="S103" t="s" s="4">
        <v>69</v>
      </c>
      <c r="T103" t="s" s="4">
        <v>70</v>
      </c>
    </row>
    <row r="104" ht="45.0" customHeight="true">
      <c r="A104" t="s" s="4">
        <v>575</v>
      </c>
      <c r="B104" t="s" s="4">
        <v>54</v>
      </c>
      <c r="C104" t="s" s="4">
        <v>55</v>
      </c>
      <c r="D104" t="s" s="4">
        <v>56</v>
      </c>
      <c r="E104" t="s" s="4">
        <v>576</v>
      </c>
      <c r="F104" t="s" s="4">
        <v>576</v>
      </c>
      <c r="G104" t="s" s="4">
        <v>577</v>
      </c>
      <c r="H104" t="s" s="4">
        <v>83</v>
      </c>
      <c r="I104" t="s" s="4">
        <v>578</v>
      </c>
      <c r="J104" t="s" s="4">
        <v>197</v>
      </c>
      <c r="K104" t="s" s="4">
        <v>77</v>
      </c>
      <c r="L104" t="s" s="4">
        <v>579</v>
      </c>
      <c r="M104" t="s" s="4">
        <v>580</v>
      </c>
      <c r="N104" t="s" s="4">
        <v>65</v>
      </c>
      <c r="O104" t="s" s="4">
        <v>66</v>
      </c>
      <c r="P104" t="s" s="4">
        <v>67</v>
      </c>
      <c r="Q104" t="s" s="4">
        <v>68</v>
      </c>
      <c r="R104" t="s" s="4">
        <v>69</v>
      </c>
      <c r="S104" t="s" s="4">
        <v>69</v>
      </c>
      <c r="T104" t="s" s="4">
        <v>70</v>
      </c>
    </row>
    <row r="105" ht="45.0" customHeight="true">
      <c r="A105" t="s" s="4">
        <v>581</v>
      </c>
      <c r="B105" t="s" s="4">
        <v>54</v>
      </c>
      <c r="C105" t="s" s="4">
        <v>55</v>
      </c>
      <c r="D105" t="s" s="4">
        <v>56</v>
      </c>
      <c r="E105" t="s" s="4">
        <v>582</v>
      </c>
      <c r="F105" t="s" s="4">
        <v>582</v>
      </c>
      <c r="G105" t="s" s="4">
        <v>583</v>
      </c>
      <c r="H105" t="s" s="4">
        <v>83</v>
      </c>
      <c r="I105" t="s" s="4">
        <v>584</v>
      </c>
      <c r="J105" t="s" s="4">
        <v>197</v>
      </c>
      <c r="K105" t="s" s="4">
        <v>126</v>
      </c>
      <c r="L105" t="s" s="4">
        <v>67</v>
      </c>
      <c r="M105" t="s" s="4">
        <v>585</v>
      </c>
      <c r="N105" t="s" s="4">
        <v>65</v>
      </c>
      <c r="O105" t="s" s="4">
        <v>66</v>
      </c>
      <c r="P105" t="s" s="4">
        <v>67</v>
      </c>
      <c r="Q105" t="s" s="4">
        <v>68</v>
      </c>
      <c r="R105" t="s" s="4">
        <v>69</v>
      </c>
      <c r="S105" t="s" s="4">
        <v>69</v>
      </c>
      <c r="T105" t="s" s="4">
        <v>70</v>
      </c>
    </row>
    <row r="106" ht="45.0" customHeight="true">
      <c r="A106" t="s" s="4">
        <v>586</v>
      </c>
      <c r="B106" t="s" s="4">
        <v>54</v>
      </c>
      <c r="C106" t="s" s="4">
        <v>55</v>
      </c>
      <c r="D106" t="s" s="4">
        <v>56</v>
      </c>
      <c r="E106" t="s" s="4">
        <v>587</v>
      </c>
      <c r="F106" t="s" s="4">
        <v>587</v>
      </c>
      <c r="G106" t="s" s="4">
        <v>588</v>
      </c>
      <c r="H106" t="s" s="4">
        <v>210</v>
      </c>
      <c r="I106" t="s" s="4">
        <v>191</v>
      </c>
      <c r="J106" t="s" s="4">
        <v>197</v>
      </c>
      <c r="K106" t="s" s="4">
        <v>77</v>
      </c>
      <c r="L106" t="s" s="4">
        <v>589</v>
      </c>
      <c r="M106" t="s" s="4">
        <v>590</v>
      </c>
      <c r="N106" t="s" s="4">
        <v>65</v>
      </c>
      <c r="O106" t="s" s="4">
        <v>66</v>
      </c>
      <c r="P106" t="s" s="4">
        <v>67</v>
      </c>
      <c r="Q106" t="s" s="4">
        <v>68</v>
      </c>
      <c r="R106" t="s" s="4">
        <v>69</v>
      </c>
      <c r="S106" t="s" s="4">
        <v>69</v>
      </c>
      <c r="T106" t="s" s="4">
        <v>70</v>
      </c>
    </row>
    <row r="107" ht="45.0" customHeight="true">
      <c r="A107" t="s" s="4">
        <v>591</v>
      </c>
      <c r="B107" t="s" s="4">
        <v>54</v>
      </c>
      <c r="C107" t="s" s="4">
        <v>55</v>
      </c>
      <c r="D107" t="s" s="4">
        <v>56</v>
      </c>
      <c r="E107" t="s" s="4">
        <v>587</v>
      </c>
      <c r="F107" t="s" s="4">
        <v>587</v>
      </c>
      <c r="G107" t="s" s="4">
        <v>592</v>
      </c>
      <c r="H107" t="s" s="4">
        <v>167</v>
      </c>
      <c r="I107" t="s" s="4">
        <v>593</v>
      </c>
      <c r="J107" t="s" s="4">
        <v>197</v>
      </c>
      <c r="K107" t="s" s="4">
        <v>77</v>
      </c>
      <c r="L107" t="s" s="4">
        <v>594</v>
      </c>
      <c r="M107" t="s" s="4">
        <v>595</v>
      </c>
      <c r="N107" t="s" s="4">
        <v>65</v>
      </c>
      <c r="O107" t="s" s="4">
        <v>66</v>
      </c>
      <c r="P107" t="s" s="4">
        <v>67</v>
      </c>
      <c r="Q107" t="s" s="4">
        <v>68</v>
      </c>
      <c r="R107" t="s" s="4">
        <v>69</v>
      </c>
      <c r="S107" t="s" s="4">
        <v>69</v>
      </c>
      <c r="T107" t="s" s="4">
        <v>70</v>
      </c>
    </row>
    <row r="108" ht="45.0" customHeight="true">
      <c r="A108" t="s" s="4">
        <v>596</v>
      </c>
      <c r="B108" t="s" s="4">
        <v>54</v>
      </c>
      <c r="C108" t="s" s="4">
        <v>55</v>
      </c>
      <c r="D108" t="s" s="4">
        <v>56</v>
      </c>
      <c r="E108" t="s" s="4">
        <v>517</v>
      </c>
      <c r="F108" t="s" s="4">
        <v>517</v>
      </c>
      <c r="G108" t="s" s="4">
        <v>597</v>
      </c>
      <c r="H108" t="s" s="4">
        <v>598</v>
      </c>
      <c r="I108" t="s" s="4">
        <v>599</v>
      </c>
      <c r="J108" t="s" s="4">
        <v>437</v>
      </c>
      <c r="K108" t="s" s="4">
        <v>85</v>
      </c>
      <c r="L108" t="s" s="4">
        <v>63</v>
      </c>
      <c r="M108" t="s" s="4">
        <v>600</v>
      </c>
      <c r="N108" t="s" s="4">
        <v>65</v>
      </c>
      <c r="O108" t="s" s="4">
        <v>66</v>
      </c>
      <c r="P108" t="s" s="4">
        <v>67</v>
      </c>
      <c r="Q108" t="s" s="4">
        <v>68</v>
      </c>
      <c r="R108" t="s" s="4">
        <v>69</v>
      </c>
      <c r="S108" t="s" s="4">
        <v>69</v>
      </c>
      <c r="T108" t="s" s="4">
        <v>70</v>
      </c>
    </row>
    <row r="109" ht="45.0" customHeight="true">
      <c r="A109" t="s" s="4">
        <v>601</v>
      </c>
      <c r="B109" t="s" s="4">
        <v>54</v>
      </c>
      <c r="C109" t="s" s="4">
        <v>55</v>
      </c>
      <c r="D109" t="s" s="4">
        <v>56</v>
      </c>
      <c r="E109" t="s" s="4">
        <v>517</v>
      </c>
      <c r="F109" t="s" s="4">
        <v>517</v>
      </c>
      <c r="G109" t="s" s="4">
        <v>602</v>
      </c>
      <c r="H109" t="s" s="4">
        <v>270</v>
      </c>
      <c r="I109" t="s" s="4">
        <v>60</v>
      </c>
      <c r="J109" t="s" s="4">
        <v>437</v>
      </c>
      <c r="K109" t="s" s="4">
        <v>62</v>
      </c>
      <c r="L109" t="s" s="4">
        <v>63</v>
      </c>
      <c r="M109" t="s" s="4">
        <v>603</v>
      </c>
      <c r="N109" t="s" s="4">
        <v>65</v>
      </c>
      <c r="O109" t="s" s="4">
        <v>66</v>
      </c>
      <c r="P109" t="s" s="4">
        <v>67</v>
      </c>
      <c r="Q109" t="s" s="4">
        <v>68</v>
      </c>
      <c r="R109" t="s" s="4">
        <v>69</v>
      </c>
      <c r="S109" t="s" s="4">
        <v>69</v>
      </c>
      <c r="T109" t="s" s="4">
        <v>70</v>
      </c>
    </row>
    <row r="110" ht="45.0" customHeight="true">
      <c r="A110" t="s" s="4">
        <v>604</v>
      </c>
      <c r="B110" t="s" s="4">
        <v>54</v>
      </c>
      <c r="C110" t="s" s="4">
        <v>55</v>
      </c>
      <c r="D110" t="s" s="4">
        <v>56</v>
      </c>
      <c r="E110" t="s" s="4">
        <v>517</v>
      </c>
      <c r="F110" t="s" s="4">
        <v>517</v>
      </c>
      <c r="G110" t="s" s="4">
        <v>605</v>
      </c>
      <c r="H110" t="s" s="4">
        <v>218</v>
      </c>
      <c r="I110" t="s" s="4">
        <v>606</v>
      </c>
      <c r="J110" t="s" s="4">
        <v>437</v>
      </c>
      <c r="K110" t="s" s="4">
        <v>85</v>
      </c>
      <c r="L110" t="s" s="4">
        <v>63</v>
      </c>
      <c r="M110" t="s" s="4">
        <v>607</v>
      </c>
      <c r="N110" t="s" s="4">
        <v>65</v>
      </c>
      <c r="O110" t="s" s="4">
        <v>66</v>
      </c>
      <c r="P110" t="s" s="4">
        <v>67</v>
      </c>
      <c r="Q110" t="s" s="4">
        <v>68</v>
      </c>
      <c r="R110" t="s" s="4">
        <v>69</v>
      </c>
      <c r="S110" t="s" s="4">
        <v>69</v>
      </c>
      <c r="T110" t="s" s="4">
        <v>70</v>
      </c>
    </row>
    <row r="111" ht="45.0" customHeight="true">
      <c r="A111" t="s" s="4">
        <v>608</v>
      </c>
      <c r="B111" t="s" s="4">
        <v>54</v>
      </c>
      <c r="C111" t="s" s="4">
        <v>55</v>
      </c>
      <c r="D111" t="s" s="4">
        <v>56</v>
      </c>
      <c r="E111" t="s" s="4">
        <v>517</v>
      </c>
      <c r="F111" t="s" s="4">
        <v>517</v>
      </c>
      <c r="G111" t="s" s="4">
        <v>609</v>
      </c>
      <c r="H111" t="s" s="4">
        <v>610</v>
      </c>
      <c r="I111" t="s" s="4">
        <v>606</v>
      </c>
      <c r="J111" t="s" s="4">
        <v>437</v>
      </c>
      <c r="K111" t="s" s="4">
        <v>147</v>
      </c>
      <c r="L111" t="s" s="4">
        <v>63</v>
      </c>
      <c r="M111" t="s" s="4">
        <v>611</v>
      </c>
      <c r="N111" t="s" s="4">
        <v>65</v>
      </c>
      <c r="O111" t="s" s="4">
        <v>66</v>
      </c>
      <c r="P111" t="s" s="4">
        <v>67</v>
      </c>
      <c r="Q111" t="s" s="4">
        <v>68</v>
      </c>
      <c r="R111" t="s" s="4">
        <v>69</v>
      </c>
      <c r="S111" t="s" s="4">
        <v>69</v>
      </c>
      <c r="T111" t="s" s="4">
        <v>70</v>
      </c>
    </row>
    <row r="112" ht="45.0" customHeight="true">
      <c r="A112" t="s" s="4">
        <v>612</v>
      </c>
      <c r="B112" t="s" s="4">
        <v>54</v>
      </c>
      <c r="C112" t="s" s="4">
        <v>55</v>
      </c>
      <c r="D112" t="s" s="4">
        <v>56</v>
      </c>
      <c r="E112" t="s" s="4">
        <v>57</v>
      </c>
      <c r="F112" t="s" s="4">
        <v>57</v>
      </c>
      <c r="G112" t="s" s="4">
        <v>613</v>
      </c>
      <c r="H112" t="s" s="4">
        <v>614</v>
      </c>
      <c r="I112" t="s" s="4">
        <v>615</v>
      </c>
      <c r="J112" t="s" s="4">
        <v>472</v>
      </c>
      <c r="K112" t="s" s="4">
        <v>85</v>
      </c>
      <c r="L112" t="s" s="4">
        <v>63</v>
      </c>
      <c r="M112" t="s" s="4">
        <v>616</v>
      </c>
      <c r="N112" t="s" s="4">
        <v>65</v>
      </c>
      <c r="O112" t="s" s="4">
        <v>66</v>
      </c>
      <c r="P112" t="s" s="4">
        <v>67</v>
      </c>
      <c r="Q112" t="s" s="4">
        <v>68</v>
      </c>
      <c r="R112" t="s" s="4">
        <v>69</v>
      </c>
      <c r="S112" t="s" s="4">
        <v>69</v>
      </c>
      <c r="T112" t="s" s="4">
        <v>70</v>
      </c>
    </row>
    <row r="113" ht="45.0" customHeight="true">
      <c r="A113" t="s" s="4">
        <v>617</v>
      </c>
      <c r="B113" t="s" s="4">
        <v>54</v>
      </c>
      <c r="C113" t="s" s="4">
        <v>55</v>
      </c>
      <c r="D113" t="s" s="4">
        <v>56</v>
      </c>
      <c r="E113" t="s" s="4">
        <v>331</v>
      </c>
      <c r="F113" t="s" s="4">
        <v>331</v>
      </c>
      <c r="G113" t="s" s="4">
        <v>618</v>
      </c>
      <c r="H113" t="s" s="4">
        <v>112</v>
      </c>
      <c r="I113" t="s" s="4">
        <v>619</v>
      </c>
      <c r="J113" t="s" s="4">
        <v>437</v>
      </c>
      <c r="K113" t="s" s="4">
        <v>147</v>
      </c>
      <c r="L113" t="s" s="4">
        <v>63</v>
      </c>
      <c r="M113" t="s" s="4">
        <v>620</v>
      </c>
      <c r="N113" t="s" s="4">
        <v>65</v>
      </c>
      <c r="O113" t="s" s="4">
        <v>66</v>
      </c>
      <c r="P113" t="s" s="4">
        <v>67</v>
      </c>
      <c r="Q113" t="s" s="4">
        <v>107</v>
      </c>
      <c r="R113" t="s" s="4">
        <v>69</v>
      </c>
      <c r="S113" t="s" s="4">
        <v>69</v>
      </c>
      <c r="T113" t="s" s="4">
        <v>70</v>
      </c>
    </row>
    <row r="114" ht="45.0" customHeight="true">
      <c r="A114" t="s" s="4">
        <v>621</v>
      </c>
      <c r="B114" t="s" s="4">
        <v>54</v>
      </c>
      <c r="C114" t="s" s="4">
        <v>55</v>
      </c>
      <c r="D114" t="s" s="4">
        <v>56</v>
      </c>
      <c r="E114" t="s" s="4">
        <v>331</v>
      </c>
      <c r="F114" t="s" s="4">
        <v>331</v>
      </c>
      <c r="G114" t="s" s="4">
        <v>338</v>
      </c>
      <c r="H114" t="s" s="4">
        <v>622</v>
      </c>
      <c r="I114" t="s" s="4">
        <v>442</v>
      </c>
      <c r="J114" t="s" s="4">
        <v>437</v>
      </c>
      <c r="K114" t="s" s="4">
        <v>147</v>
      </c>
      <c r="L114" t="s" s="4">
        <v>63</v>
      </c>
      <c r="M114" t="s" s="4">
        <v>623</v>
      </c>
      <c r="N114" t="s" s="4">
        <v>65</v>
      </c>
      <c r="O114" t="s" s="4">
        <v>66</v>
      </c>
      <c r="P114" t="s" s="4">
        <v>67</v>
      </c>
      <c r="Q114" t="s" s="4">
        <v>107</v>
      </c>
      <c r="R114" t="s" s="4">
        <v>69</v>
      </c>
      <c r="S114" t="s" s="4">
        <v>69</v>
      </c>
      <c r="T114" t="s" s="4">
        <v>70</v>
      </c>
    </row>
    <row r="115" ht="45.0" customHeight="true">
      <c r="A115" t="s" s="4">
        <v>624</v>
      </c>
      <c r="B115" t="s" s="4">
        <v>54</v>
      </c>
      <c r="C115" t="s" s="4">
        <v>55</v>
      </c>
      <c r="D115" t="s" s="4">
        <v>56</v>
      </c>
      <c r="E115" t="s" s="4">
        <v>331</v>
      </c>
      <c r="F115" t="s" s="4">
        <v>331</v>
      </c>
      <c r="G115" t="s" s="4">
        <v>625</v>
      </c>
      <c r="H115" t="s" s="4">
        <v>626</v>
      </c>
      <c r="I115" t="s" s="4">
        <v>191</v>
      </c>
      <c r="J115" t="s" s="4">
        <v>437</v>
      </c>
      <c r="K115" t="s" s="4">
        <v>147</v>
      </c>
      <c r="L115" t="s" s="4">
        <v>63</v>
      </c>
      <c r="M115" t="s" s="4">
        <v>627</v>
      </c>
      <c r="N115" t="s" s="4">
        <v>65</v>
      </c>
      <c r="O115" t="s" s="4">
        <v>66</v>
      </c>
      <c r="P115" t="s" s="4">
        <v>67</v>
      </c>
      <c r="Q115" t="s" s="4">
        <v>107</v>
      </c>
      <c r="R115" t="s" s="4">
        <v>69</v>
      </c>
      <c r="S115" t="s" s="4">
        <v>69</v>
      </c>
      <c r="T115" t="s" s="4">
        <v>70</v>
      </c>
    </row>
    <row r="116" ht="45.0" customHeight="true">
      <c r="A116" t="s" s="4">
        <v>628</v>
      </c>
      <c r="B116" t="s" s="4">
        <v>54</v>
      </c>
      <c r="C116" t="s" s="4">
        <v>55</v>
      </c>
      <c r="D116" t="s" s="4">
        <v>56</v>
      </c>
      <c r="E116" t="s" s="4">
        <v>331</v>
      </c>
      <c r="F116" t="s" s="4">
        <v>331</v>
      </c>
      <c r="G116" t="s" s="4">
        <v>629</v>
      </c>
      <c r="H116" t="s" s="4">
        <v>436</v>
      </c>
      <c r="I116" t="s" s="4">
        <v>630</v>
      </c>
      <c r="J116" t="s" s="4">
        <v>437</v>
      </c>
      <c r="K116" t="s" s="4">
        <v>147</v>
      </c>
      <c r="L116" t="s" s="4">
        <v>63</v>
      </c>
      <c r="M116" t="s" s="4">
        <v>631</v>
      </c>
      <c r="N116" t="s" s="4">
        <v>65</v>
      </c>
      <c r="O116" t="s" s="4">
        <v>66</v>
      </c>
      <c r="P116" t="s" s="4">
        <v>67</v>
      </c>
      <c r="Q116" t="s" s="4">
        <v>107</v>
      </c>
      <c r="R116" t="s" s="4">
        <v>69</v>
      </c>
      <c r="S116" t="s" s="4">
        <v>69</v>
      </c>
      <c r="T116" t="s" s="4">
        <v>70</v>
      </c>
    </row>
    <row r="117" ht="45.0" customHeight="true">
      <c r="A117" t="s" s="4">
        <v>632</v>
      </c>
      <c r="B117" t="s" s="4">
        <v>54</v>
      </c>
      <c r="C117" t="s" s="4">
        <v>55</v>
      </c>
      <c r="D117" t="s" s="4">
        <v>56</v>
      </c>
      <c r="E117" t="s" s="4">
        <v>530</v>
      </c>
      <c r="F117" t="s" s="4">
        <v>531</v>
      </c>
      <c r="G117" t="s" s="4">
        <v>633</v>
      </c>
      <c r="H117" t="s" s="4">
        <v>634</v>
      </c>
      <c r="I117" t="s" s="4">
        <v>373</v>
      </c>
      <c r="J117" t="s" s="4">
        <v>437</v>
      </c>
      <c r="K117" t="s" s="4">
        <v>62</v>
      </c>
      <c r="L117" t="s" s="4">
        <v>63</v>
      </c>
      <c r="M117" t="s" s="4">
        <v>635</v>
      </c>
      <c r="N117" t="s" s="4">
        <v>65</v>
      </c>
      <c r="O117" t="s" s="4">
        <v>66</v>
      </c>
      <c r="P117" t="s" s="4">
        <v>67</v>
      </c>
      <c r="Q117" t="s" s="4">
        <v>107</v>
      </c>
      <c r="R117" t="s" s="4">
        <v>69</v>
      </c>
      <c r="S117" t="s" s="4">
        <v>69</v>
      </c>
      <c r="T117" t="s" s="4">
        <v>70</v>
      </c>
    </row>
    <row r="118" ht="45.0" customHeight="true">
      <c r="A118" t="s" s="4">
        <v>636</v>
      </c>
      <c r="B118" t="s" s="4">
        <v>54</v>
      </c>
      <c r="C118" t="s" s="4">
        <v>55</v>
      </c>
      <c r="D118" t="s" s="4">
        <v>56</v>
      </c>
      <c r="E118" t="s" s="4">
        <v>172</v>
      </c>
      <c r="F118" t="s" s="4">
        <v>172</v>
      </c>
      <c r="G118" t="s" s="4">
        <v>637</v>
      </c>
      <c r="H118" t="s" s="4">
        <v>372</v>
      </c>
      <c r="I118" t="s" s="4">
        <v>638</v>
      </c>
      <c r="J118" t="s" s="4">
        <v>567</v>
      </c>
      <c r="K118" t="s" s="4">
        <v>77</v>
      </c>
      <c r="L118" t="s" s="4">
        <v>639</v>
      </c>
      <c r="M118" t="s" s="4">
        <v>640</v>
      </c>
      <c r="N118" t="s" s="4">
        <v>65</v>
      </c>
      <c r="O118" t="s" s="4">
        <v>66</v>
      </c>
      <c r="P118" t="s" s="4">
        <v>67</v>
      </c>
      <c r="Q118" t="s" s="4">
        <v>68</v>
      </c>
      <c r="R118" t="s" s="4">
        <v>69</v>
      </c>
      <c r="S118" t="s" s="4">
        <v>69</v>
      </c>
      <c r="T118" t="s" s="4">
        <v>70</v>
      </c>
    </row>
    <row r="119" ht="45.0" customHeight="true">
      <c r="A119" t="s" s="4">
        <v>641</v>
      </c>
      <c r="B119" t="s" s="4">
        <v>54</v>
      </c>
      <c r="C119" t="s" s="4">
        <v>55</v>
      </c>
      <c r="D119" t="s" s="4">
        <v>56</v>
      </c>
      <c r="E119" t="s" s="4">
        <v>164</v>
      </c>
      <c r="F119" t="s" s="4">
        <v>164</v>
      </c>
      <c r="G119" t="s" s="4">
        <v>642</v>
      </c>
      <c r="H119" t="s" s="4">
        <v>187</v>
      </c>
      <c r="I119" t="s" s="4">
        <v>454</v>
      </c>
      <c r="J119" t="s" s="4">
        <v>643</v>
      </c>
      <c r="K119" t="s" s="4">
        <v>77</v>
      </c>
      <c r="L119" t="s" s="4">
        <v>644</v>
      </c>
      <c r="M119" t="s" s="4">
        <v>645</v>
      </c>
      <c r="N119" t="s" s="4">
        <v>65</v>
      </c>
      <c r="O119" t="s" s="4">
        <v>66</v>
      </c>
      <c r="P119" t="s" s="4">
        <v>67</v>
      </c>
      <c r="Q119" t="s" s="4">
        <v>68</v>
      </c>
      <c r="R119" t="s" s="4">
        <v>69</v>
      </c>
      <c r="S119" t="s" s="4">
        <v>69</v>
      </c>
      <c r="T119" t="s" s="4">
        <v>70</v>
      </c>
    </row>
    <row r="120" ht="45.0" customHeight="true">
      <c r="A120" t="s" s="4">
        <v>646</v>
      </c>
      <c r="B120" t="s" s="4">
        <v>54</v>
      </c>
      <c r="C120" t="s" s="4">
        <v>55</v>
      </c>
      <c r="D120" t="s" s="4">
        <v>56</v>
      </c>
      <c r="E120" t="s" s="4">
        <v>134</v>
      </c>
      <c r="F120" t="s" s="4">
        <v>134</v>
      </c>
      <c r="G120" t="s" s="4">
        <v>647</v>
      </c>
      <c r="H120" t="s" s="4">
        <v>83</v>
      </c>
      <c r="I120" t="s" s="4">
        <v>160</v>
      </c>
      <c r="J120" t="s" s="4">
        <v>643</v>
      </c>
      <c r="K120" t="s" s="4">
        <v>77</v>
      </c>
      <c r="L120" t="s" s="4">
        <v>648</v>
      </c>
      <c r="M120" t="s" s="4">
        <v>649</v>
      </c>
      <c r="N120" t="s" s="4">
        <v>65</v>
      </c>
      <c r="O120" t="s" s="4">
        <v>66</v>
      </c>
      <c r="P120" t="s" s="4">
        <v>67</v>
      </c>
      <c r="Q120" t="s" s="4">
        <v>68</v>
      </c>
      <c r="R120" t="s" s="4">
        <v>69</v>
      </c>
      <c r="S120" t="s" s="4">
        <v>69</v>
      </c>
      <c r="T120" t="s" s="4">
        <v>70</v>
      </c>
    </row>
    <row r="121" ht="45.0" customHeight="true">
      <c r="A121" t="s" s="4">
        <v>650</v>
      </c>
      <c r="B121" t="s" s="4">
        <v>54</v>
      </c>
      <c r="C121" t="s" s="4">
        <v>55</v>
      </c>
      <c r="D121" t="s" s="4">
        <v>56</v>
      </c>
      <c r="E121" t="s" s="4">
        <v>164</v>
      </c>
      <c r="F121" t="s" s="4">
        <v>164</v>
      </c>
      <c r="G121" t="s" s="4">
        <v>651</v>
      </c>
      <c r="H121" t="s" s="4">
        <v>372</v>
      </c>
      <c r="I121" t="s" s="4">
        <v>97</v>
      </c>
      <c r="J121" t="s" s="4">
        <v>401</v>
      </c>
      <c r="K121" t="s" s="4">
        <v>85</v>
      </c>
      <c r="L121" t="s" s="4">
        <v>182</v>
      </c>
      <c r="M121" t="s" s="4">
        <v>652</v>
      </c>
      <c r="N121" t="s" s="4">
        <v>65</v>
      </c>
      <c r="O121" t="s" s="4">
        <v>66</v>
      </c>
      <c r="P121" t="s" s="4">
        <v>67</v>
      </c>
      <c r="Q121" t="s" s="4">
        <v>68</v>
      </c>
      <c r="R121" t="s" s="4">
        <v>69</v>
      </c>
      <c r="S121" t="s" s="4">
        <v>69</v>
      </c>
      <c r="T121" t="s" s="4">
        <v>70</v>
      </c>
    </row>
    <row r="122" ht="45.0" customHeight="true">
      <c r="A122" t="s" s="4">
        <v>653</v>
      </c>
      <c r="B122" t="s" s="4">
        <v>54</v>
      </c>
      <c r="C122" t="s" s="4">
        <v>55</v>
      </c>
      <c r="D122" t="s" s="4">
        <v>56</v>
      </c>
      <c r="E122" t="s" s="4">
        <v>57</v>
      </c>
      <c r="F122" t="s" s="4">
        <v>57</v>
      </c>
      <c r="G122" t="s" s="4">
        <v>654</v>
      </c>
      <c r="H122" t="s" s="4">
        <v>83</v>
      </c>
      <c r="I122" t="s" s="4">
        <v>166</v>
      </c>
      <c r="J122" t="s" s="4">
        <v>464</v>
      </c>
      <c r="K122" t="s" s="4">
        <v>77</v>
      </c>
      <c r="L122" t="s" s="4">
        <v>655</v>
      </c>
      <c r="M122" t="s" s="4">
        <v>656</v>
      </c>
      <c r="N122" t="s" s="4">
        <v>65</v>
      </c>
      <c r="O122" t="s" s="4">
        <v>66</v>
      </c>
      <c r="P122" t="s" s="4">
        <v>67</v>
      </c>
      <c r="Q122" t="s" s="4">
        <v>68</v>
      </c>
      <c r="R122" t="s" s="4">
        <v>69</v>
      </c>
      <c r="S122" t="s" s="4">
        <v>69</v>
      </c>
      <c r="T122" t="s" s="4">
        <v>70</v>
      </c>
    </row>
    <row r="123" ht="45.0" customHeight="true">
      <c r="A123" t="s" s="4">
        <v>657</v>
      </c>
      <c r="B123" t="s" s="4">
        <v>54</v>
      </c>
      <c r="C123" t="s" s="4">
        <v>55</v>
      </c>
      <c r="D123" t="s" s="4">
        <v>56</v>
      </c>
      <c r="E123" t="s" s="4">
        <v>587</v>
      </c>
      <c r="F123" t="s" s="4">
        <v>587</v>
      </c>
      <c r="G123" t="s" s="4">
        <v>658</v>
      </c>
      <c r="H123" t="s" s="4">
        <v>211</v>
      </c>
      <c r="I123" t="s" s="4">
        <v>286</v>
      </c>
      <c r="J123" t="s" s="4">
        <v>197</v>
      </c>
      <c r="K123" t="s" s="4">
        <v>272</v>
      </c>
      <c r="L123" t="s" s="4">
        <v>659</v>
      </c>
      <c r="M123" t="s" s="4">
        <v>660</v>
      </c>
      <c r="N123" t="s" s="4">
        <v>65</v>
      </c>
      <c r="O123" t="s" s="4">
        <v>66</v>
      </c>
      <c r="P123" t="s" s="4">
        <v>67</v>
      </c>
      <c r="Q123" t="s" s="4">
        <v>68</v>
      </c>
      <c r="R123" t="s" s="4">
        <v>69</v>
      </c>
      <c r="S123" t="s" s="4">
        <v>69</v>
      </c>
      <c r="T123" t="s" s="4">
        <v>70</v>
      </c>
    </row>
    <row r="124" ht="45.0" customHeight="true">
      <c r="A124" t="s" s="4">
        <v>661</v>
      </c>
      <c r="B124" t="s" s="4">
        <v>54</v>
      </c>
      <c r="C124" t="s" s="4">
        <v>55</v>
      </c>
      <c r="D124" t="s" s="4">
        <v>56</v>
      </c>
      <c r="E124" t="s" s="4">
        <v>587</v>
      </c>
      <c r="F124" t="s" s="4">
        <v>587</v>
      </c>
      <c r="G124" t="s" s="4">
        <v>662</v>
      </c>
      <c r="H124" t="s" s="4">
        <v>634</v>
      </c>
      <c r="I124" t="s" s="4">
        <v>97</v>
      </c>
      <c r="J124" t="s" s="4">
        <v>197</v>
      </c>
      <c r="K124" t="s" s="4">
        <v>77</v>
      </c>
      <c r="L124" t="s" s="4">
        <v>663</v>
      </c>
      <c r="M124" t="s" s="4">
        <v>664</v>
      </c>
      <c r="N124" t="s" s="4">
        <v>65</v>
      </c>
      <c r="O124" t="s" s="4">
        <v>66</v>
      </c>
      <c r="P124" t="s" s="4">
        <v>67</v>
      </c>
      <c r="Q124" t="s" s="4">
        <v>68</v>
      </c>
      <c r="R124" t="s" s="4">
        <v>69</v>
      </c>
      <c r="S124" t="s" s="4">
        <v>69</v>
      </c>
      <c r="T124" t="s" s="4">
        <v>70</v>
      </c>
    </row>
    <row r="125" ht="45.0" customHeight="true">
      <c r="A125" t="s" s="4">
        <v>665</v>
      </c>
      <c r="B125" t="s" s="4">
        <v>54</v>
      </c>
      <c r="C125" t="s" s="4">
        <v>55</v>
      </c>
      <c r="D125" t="s" s="4">
        <v>56</v>
      </c>
      <c r="E125" t="s" s="4">
        <v>666</v>
      </c>
      <c r="F125" t="s" s="4">
        <v>666</v>
      </c>
      <c r="G125" t="s" s="4">
        <v>667</v>
      </c>
      <c r="H125" t="s" s="4">
        <v>668</v>
      </c>
      <c r="I125" t="s" s="4">
        <v>166</v>
      </c>
      <c r="J125" t="s" s="4">
        <v>197</v>
      </c>
      <c r="K125" t="s" s="4">
        <v>77</v>
      </c>
      <c r="L125" t="s" s="4">
        <v>669</v>
      </c>
      <c r="M125" t="s" s="4">
        <v>670</v>
      </c>
      <c r="N125" t="s" s="4">
        <v>65</v>
      </c>
      <c r="O125" t="s" s="4">
        <v>66</v>
      </c>
      <c r="P125" t="s" s="4">
        <v>67</v>
      </c>
      <c r="Q125" t="s" s="4">
        <v>68</v>
      </c>
      <c r="R125" t="s" s="4">
        <v>69</v>
      </c>
      <c r="S125" t="s" s="4">
        <v>69</v>
      </c>
      <c r="T125" t="s" s="4">
        <v>70</v>
      </c>
    </row>
    <row r="126" ht="45.0" customHeight="true">
      <c r="A126" t="s" s="4">
        <v>671</v>
      </c>
      <c r="B126" t="s" s="4">
        <v>54</v>
      </c>
      <c r="C126" t="s" s="4">
        <v>55</v>
      </c>
      <c r="D126" t="s" s="4">
        <v>56</v>
      </c>
      <c r="E126" t="s" s="4">
        <v>672</v>
      </c>
      <c r="F126" t="s" s="4">
        <v>672</v>
      </c>
      <c r="G126" t="s" s="4">
        <v>673</v>
      </c>
      <c r="H126" t="s" s="4">
        <v>674</v>
      </c>
      <c r="I126" t="s" s="4">
        <v>527</v>
      </c>
      <c r="J126" t="s" s="4">
        <v>197</v>
      </c>
      <c r="K126" t="s" s="4">
        <v>77</v>
      </c>
      <c r="L126" t="s" s="4">
        <v>675</v>
      </c>
      <c r="M126" t="s" s="4">
        <v>676</v>
      </c>
      <c r="N126" t="s" s="4">
        <v>65</v>
      </c>
      <c r="O126" t="s" s="4">
        <v>66</v>
      </c>
      <c r="P126" t="s" s="4">
        <v>67</v>
      </c>
      <c r="Q126" t="s" s="4">
        <v>68</v>
      </c>
      <c r="R126" t="s" s="4">
        <v>69</v>
      </c>
      <c r="S126" t="s" s="4">
        <v>69</v>
      </c>
      <c r="T126" t="s" s="4">
        <v>70</v>
      </c>
    </row>
    <row r="127" ht="45.0" customHeight="true">
      <c r="A127" t="s" s="4">
        <v>677</v>
      </c>
      <c r="B127" t="s" s="4">
        <v>54</v>
      </c>
      <c r="C127" t="s" s="4">
        <v>55</v>
      </c>
      <c r="D127" t="s" s="4">
        <v>56</v>
      </c>
      <c r="E127" t="s" s="4">
        <v>678</v>
      </c>
      <c r="F127" t="s" s="4">
        <v>678</v>
      </c>
      <c r="G127" t="s" s="4">
        <v>679</v>
      </c>
      <c r="H127" t="s" s="4">
        <v>248</v>
      </c>
      <c r="I127" t="s" s="4">
        <v>166</v>
      </c>
      <c r="J127" t="s" s="4">
        <v>197</v>
      </c>
      <c r="K127" t="s" s="4">
        <v>77</v>
      </c>
      <c r="L127" t="s" s="4">
        <v>499</v>
      </c>
      <c r="M127" t="s" s="4">
        <v>680</v>
      </c>
      <c r="N127" t="s" s="4">
        <v>65</v>
      </c>
      <c r="O127" t="s" s="4">
        <v>66</v>
      </c>
      <c r="P127" t="s" s="4">
        <v>67</v>
      </c>
      <c r="Q127" t="s" s="4">
        <v>68</v>
      </c>
      <c r="R127" t="s" s="4">
        <v>69</v>
      </c>
      <c r="S127" t="s" s="4">
        <v>69</v>
      </c>
      <c r="T127" t="s" s="4">
        <v>70</v>
      </c>
    </row>
    <row r="128" ht="45.0" customHeight="true">
      <c r="A128" t="s" s="4">
        <v>681</v>
      </c>
      <c r="B128" t="s" s="4">
        <v>54</v>
      </c>
      <c r="C128" t="s" s="4">
        <v>55</v>
      </c>
      <c r="D128" t="s" s="4">
        <v>56</v>
      </c>
      <c r="E128" t="s" s="4">
        <v>682</v>
      </c>
      <c r="F128" t="s" s="4">
        <v>682</v>
      </c>
      <c r="G128" t="s" s="4">
        <v>683</v>
      </c>
      <c r="H128" t="s" s="4">
        <v>210</v>
      </c>
      <c r="I128" t="s" s="4">
        <v>684</v>
      </c>
      <c r="J128" t="s" s="4">
        <v>138</v>
      </c>
      <c r="K128" t="s" s="4">
        <v>85</v>
      </c>
      <c r="L128" t="s" s="4">
        <v>63</v>
      </c>
      <c r="M128" t="s" s="4">
        <v>685</v>
      </c>
      <c r="N128" t="s" s="4">
        <v>65</v>
      </c>
      <c r="O128" t="s" s="4">
        <v>66</v>
      </c>
      <c r="P128" t="s" s="4">
        <v>67</v>
      </c>
      <c r="Q128" t="s" s="4">
        <v>68</v>
      </c>
      <c r="R128" t="s" s="4">
        <v>69</v>
      </c>
      <c r="S128" t="s" s="4">
        <v>69</v>
      </c>
      <c r="T128" t="s" s="4">
        <v>70</v>
      </c>
    </row>
    <row r="129" ht="45.0" customHeight="true">
      <c r="A129" t="s" s="4">
        <v>686</v>
      </c>
      <c r="B129" t="s" s="4">
        <v>54</v>
      </c>
      <c r="C129" t="s" s="4">
        <v>55</v>
      </c>
      <c r="D129" t="s" s="4">
        <v>56</v>
      </c>
      <c r="E129" t="s" s="4">
        <v>687</v>
      </c>
      <c r="F129" t="s" s="4">
        <v>687</v>
      </c>
      <c r="G129" t="s" s="4">
        <v>285</v>
      </c>
      <c r="H129" t="s" s="4">
        <v>60</v>
      </c>
      <c r="I129" t="s" s="4">
        <v>614</v>
      </c>
      <c r="J129" t="s" s="4">
        <v>334</v>
      </c>
      <c r="K129" t="s" s="4">
        <v>147</v>
      </c>
      <c r="L129" t="s" s="4">
        <v>63</v>
      </c>
      <c r="M129" t="s" s="4">
        <v>688</v>
      </c>
      <c r="N129" t="s" s="4">
        <v>65</v>
      </c>
      <c r="O129" t="s" s="4">
        <v>66</v>
      </c>
      <c r="P129" t="s" s="4">
        <v>67</v>
      </c>
      <c r="Q129" t="s" s="4">
        <v>68</v>
      </c>
      <c r="R129" t="s" s="4">
        <v>69</v>
      </c>
      <c r="S129" t="s" s="4">
        <v>69</v>
      </c>
      <c r="T129" t="s" s="4">
        <v>70</v>
      </c>
    </row>
    <row r="130" ht="45.0" customHeight="true">
      <c r="A130" t="s" s="4">
        <v>689</v>
      </c>
      <c r="B130" t="s" s="4">
        <v>54</v>
      </c>
      <c r="C130" t="s" s="4">
        <v>55</v>
      </c>
      <c r="D130" t="s" s="4">
        <v>56</v>
      </c>
      <c r="E130" t="s" s="4">
        <v>88</v>
      </c>
      <c r="F130" t="s" s="4">
        <v>88</v>
      </c>
      <c r="G130" t="s" s="4">
        <v>690</v>
      </c>
      <c r="H130" t="s" s="4">
        <v>426</v>
      </c>
      <c r="I130" t="s" s="4">
        <v>691</v>
      </c>
      <c r="J130" t="s" s="4">
        <v>168</v>
      </c>
      <c r="K130" t="s" s="4">
        <v>62</v>
      </c>
      <c r="L130" t="s" s="4">
        <v>63</v>
      </c>
      <c r="M130" t="s" s="4">
        <v>692</v>
      </c>
      <c r="N130" t="s" s="4">
        <v>65</v>
      </c>
      <c r="O130" t="s" s="4">
        <v>66</v>
      </c>
      <c r="P130" t="s" s="4">
        <v>67</v>
      </c>
      <c r="Q130" t="s" s="4">
        <v>68</v>
      </c>
      <c r="R130" t="s" s="4">
        <v>69</v>
      </c>
      <c r="S130" t="s" s="4">
        <v>69</v>
      </c>
      <c r="T130" t="s" s="4">
        <v>70</v>
      </c>
    </row>
    <row r="131" ht="45.0" customHeight="true">
      <c r="A131" t="s" s="4">
        <v>693</v>
      </c>
      <c r="B131" t="s" s="4">
        <v>54</v>
      </c>
      <c r="C131" t="s" s="4">
        <v>55</v>
      </c>
      <c r="D131" t="s" s="4">
        <v>56</v>
      </c>
      <c r="E131" t="s" s="4">
        <v>178</v>
      </c>
      <c r="F131" t="s" s="4">
        <v>178</v>
      </c>
      <c r="G131" t="s" s="4">
        <v>694</v>
      </c>
      <c r="H131" t="s" s="4">
        <v>270</v>
      </c>
      <c r="I131" t="s" s="4">
        <v>453</v>
      </c>
      <c r="J131" t="s" s="4">
        <v>107</v>
      </c>
      <c r="K131" t="s" s="4">
        <v>147</v>
      </c>
      <c r="L131" t="s" s="4">
        <v>63</v>
      </c>
      <c r="M131" t="s" s="4">
        <v>695</v>
      </c>
      <c r="N131" t="s" s="4">
        <v>65</v>
      </c>
      <c r="O131" t="s" s="4">
        <v>66</v>
      </c>
      <c r="P131" t="s" s="4">
        <v>67</v>
      </c>
      <c r="Q131" t="s" s="4">
        <v>68</v>
      </c>
      <c r="R131" t="s" s="4">
        <v>69</v>
      </c>
      <c r="S131" t="s" s="4">
        <v>69</v>
      </c>
      <c r="T131" t="s" s="4">
        <v>70</v>
      </c>
    </row>
    <row r="132" ht="45.0" customHeight="true">
      <c r="A132" t="s" s="4">
        <v>696</v>
      </c>
      <c r="B132" t="s" s="4">
        <v>54</v>
      </c>
      <c r="C132" t="s" s="4">
        <v>55</v>
      </c>
      <c r="D132" t="s" s="4">
        <v>56</v>
      </c>
      <c r="E132" t="s" s="4">
        <v>517</v>
      </c>
      <c r="F132" t="s" s="4">
        <v>517</v>
      </c>
      <c r="G132" t="s" s="4">
        <v>697</v>
      </c>
      <c r="H132" t="s" s="4">
        <v>698</v>
      </c>
      <c r="I132" t="s" s="4">
        <v>699</v>
      </c>
      <c r="J132" t="s" s="4">
        <v>437</v>
      </c>
      <c r="K132" t="s" s="4">
        <v>85</v>
      </c>
      <c r="L132" t="s" s="4">
        <v>63</v>
      </c>
      <c r="M132" t="s" s="4">
        <v>700</v>
      </c>
      <c r="N132" t="s" s="4">
        <v>65</v>
      </c>
      <c r="O132" t="s" s="4">
        <v>66</v>
      </c>
      <c r="P132" t="s" s="4">
        <v>67</v>
      </c>
      <c r="Q132" t="s" s="4">
        <v>68</v>
      </c>
      <c r="R132" t="s" s="4">
        <v>69</v>
      </c>
      <c r="S132" t="s" s="4">
        <v>69</v>
      </c>
      <c r="T132" t="s" s="4">
        <v>70</v>
      </c>
    </row>
    <row r="133" ht="45.0" customHeight="true">
      <c r="A133" t="s" s="4">
        <v>701</v>
      </c>
      <c r="B133" t="s" s="4">
        <v>54</v>
      </c>
      <c r="C133" t="s" s="4">
        <v>55</v>
      </c>
      <c r="D133" t="s" s="4">
        <v>56</v>
      </c>
      <c r="E133" t="s" s="4">
        <v>331</v>
      </c>
      <c r="F133" t="s" s="4">
        <v>331</v>
      </c>
      <c r="G133" t="s" s="4">
        <v>702</v>
      </c>
      <c r="H133" t="s" s="4">
        <v>634</v>
      </c>
      <c r="I133" t="s" s="4">
        <v>187</v>
      </c>
      <c r="J133" t="s" s="4">
        <v>437</v>
      </c>
      <c r="K133" t="s" s="4">
        <v>62</v>
      </c>
      <c r="L133" t="s" s="4">
        <v>63</v>
      </c>
      <c r="M133" t="s" s="4">
        <v>703</v>
      </c>
      <c r="N133" t="s" s="4">
        <v>65</v>
      </c>
      <c r="O133" t="s" s="4">
        <v>66</v>
      </c>
      <c r="P133" t="s" s="4">
        <v>67</v>
      </c>
      <c r="Q133" t="s" s="4">
        <v>107</v>
      </c>
      <c r="R133" t="s" s="4">
        <v>69</v>
      </c>
      <c r="S133" t="s" s="4">
        <v>69</v>
      </c>
      <c r="T133" t="s" s="4">
        <v>70</v>
      </c>
    </row>
    <row r="134" ht="45.0" customHeight="true">
      <c r="A134" t="s" s="4">
        <v>704</v>
      </c>
      <c r="B134" t="s" s="4">
        <v>54</v>
      </c>
      <c r="C134" t="s" s="4">
        <v>55</v>
      </c>
      <c r="D134" t="s" s="4">
        <v>56</v>
      </c>
      <c r="E134" t="s" s="4">
        <v>331</v>
      </c>
      <c r="F134" t="s" s="4">
        <v>331</v>
      </c>
      <c r="G134" t="s" s="4">
        <v>58</v>
      </c>
      <c r="H134" t="s" s="4">
        <v>705</v>
      </c>
      <c r="I134" t="s" s="4">
        <v>706</v>
      </c>
      <c r="J134" t="s" s="4">
        <v>437</v>
      </c>
      <c r="K134" t="s" s="4">
        <v>147</v>
      </c>
      <c r="L134" t="s" s="4">
        <v>63</v>
      </c>
      <c r="M134" t="s" s="4">
        <v>707</v>
      </c>
      <c r="N134" t="s" s="4">
        <v>65</v>
      </c>
      <c r="O134" t="s" s="4">
        <v>66</v>
      </c>
      <c r="P134" t="s" s="4">
        <v>67</v>
      </c>
      <c r="Q134" t="s" s="4">
        <v>107</v>
      </c>
      <c r="R134" t="s" s="4">
        <v>69</v>
      </c>
      <c r="S134" t="s" s="4">
        <v>69</v>
      </c>
      <c r="T134" t="s" s="4">
        <v>70</v>
      </c>
    </row>
    <row r="135" ht="45.0" customHeight="true">
      <c r="A135" t="s" s="4">
        <v>708</v>
      </c>
      <c r="B135" t="s" s="4">
        <v>54</v>
      </c>
      <c r="C135" t="s" s="4">
        <v>55</v>
      </c>
      <c r="D135" t="s" s="4">
        <v>56</v>
      </c>
      <c r="E135" t="s" s="4">
        <v>345</v>
      </c>
      <c r="F135" t="s" s="4">
        <v>345</v>
      </c>
      <c r="G135" t="s" s="4">
        <v>709</v>
      </c>
      <c r="H135" t="s" s="4">
        <v>379</v>
      </c>
      <c r="I135" t="s" s="4">
        <v>710</v>
      </c>
      <c r="J135" t="s" s="4">
        <v>437</v>
      </c>
      <c r="K135" t="s" s="4">
        <v>147</v>
      </c>
      <c r="L135" t="s" s="4">
        <v>63</v>
      </c>
      <c r="M135" t="s" s="4">
        <v>711</v>
      </c>
      <c r="N135" t="s" s="4">
        <v>65</v>
      </c>
      <c r="O135" t="s" s="4">
        <v>66</v>
      </c>
      <c r="P135" t="s" s="4">
        <v>67</v>
      </c>
      <c r="Q135" t="s" s="4">
        <v>107</v>
      </c>
      <c r="R135" t="s" s="4">
        <v>69</v>
      </c>
      <c r="S135" t="s" s="4">
        <v>69</v>
      </c>
      <c r="T135" t="s" s="4">
        <v>70</v>
      </c>
    </row>
    <row r="136" ht="45.0" customHeight="true">
      <c r="A136" t="s" s="4">
        <v>712</v>
      </c>
      <c r="B136" t="s" s="4">
        <v>54</v>
      </c>
      <c r="C136" t="s" s="4">
        <v>55</v>
      </c>
      <c r="D136" t="s" s="4">
        <v>56</v>
      </c>
      <c r="E136" t="s" s="4">
        <v>530</v>
      </c>
      <c r="F136" t="s" s="4">
        <v>531</v>
      </c>
      <c r="G136" t="s" s="4">
        <v>713</v>
      </c>
      <c r="H136" t="s" s="4">
        <v>714</v>
      </c>
      <c r="I136" t="s" s="4">
        <v>97</v>
      </c>
      <c r="J136" t="s" s="4">
        <v>437</v>
      </c>
      <c r="K136" t="s" s="4">
        <v>62</v>
      </c>
      <c r="L136" t="s" s="4">
        <v>63</v>
      </c>
      <c r="M136" t="s" s="4">
        <v>715</v>
      </c>
      <c r="N136" t="s" s="4">
        <v>65</v>
      </c>
      <c r="O136" t="s" s="4">
        <v>66</v>
      </c>
      <c r="P136" t="s" s="4">
        <v>67</v>
      </c>
      <c r="Q136" t="s" s="4">
        <v>107</v>
      </c>
      <c r="R136" t="s" s="4">
        <v>69</v>
      </c>
      <c r="S136" t="s" s="4">
        <v>69</v>
      </c>
      <c r="T136" t="s" s="4">
        <v>70</v>
      </c>
    </row>
    <row r="137" ht="45.0" customHeight="true">
      <c r="A137" t="s" s="4">
        <v>716</v>
      </c>
      <c r="B137" t="s" s="4">
        <v>54</v>
      </c>
      <c r="C137" t="s" s="4">
        <v>55</v>
      </c>
      <c r="D137" t="s" s="4">
        <v>56</v>
      </c>
      <c r="E137" t="s" s="4">
        <v>331</v>
      </c>
      <c r="F137" t="s" s="4">
        <v>331</v>
      </c>
      <c r="G137" t="s" s="4">
        <v>717</v>
      </c>
      <c r="H137" t="s" s="4">
        <v>391</v>
      </c>
      <c r="I137" t="s" s="4">
        <v>166</v>
      </c>
      <c r="J137" t="s" s="4">
        <v>437</v>
      </c>
      <c r="K137" t="s" s="4">
        <v>62</v>
      </c>
      <c r="L137" t="s" s="4">
        <v>63</v>
      </c>
      <c r="M137" t="s" s="4">
        <v>718</v>
      </c>
      <c r="N137" t="s" s="4">
        <v>65</v>
      </c>
      <c r="O137" t="s" s="4">
        <v>66</v>
      </c>
      <c r="P137" t="s" s="4">
        <v>67</v>
      </c>
      <c r="Q137" t="s" s="4">
        <v>107</v>
      </c>
      <c r="R137" t="s" s="4">
        <v>69</v>
      </c>
      <c r="S137" t="s" s="4">
        <v>69</v>
      </c>
      <c r="T137" t="s" s="4">
        <v>70</v>
      </c>
    </row>
    <row r="138" ht="45.0" customHeight="true">
      <c r="A138" t="s" s="4">
        <v>719</v>
      </c>
      <c r="B138" t="s" s="4">
        <v>54</v>
      </c>
      <c r="C138" t="s" s="4">
        <v>55</v>
      </c>
      <c r="D138" t="s" s="4">
        <v>56</v>
      </c>
      <c r="E138" t="s" s="4">
        <v>57</v>
      </c>
      <c r="F138" t="s" s="4">
        <v>57</v>
      </c>
      <c r="G138" t="s" s="4">
        <v>720</v>
      </c>
      <c r="H138" t="s" s="4">
        <v>721</v>
      </c>
      <c r="I138" t="s" s="4">
        <v>722</v>
      </c>
      <c r="J138" t="s" s="4">
        <v>84</v>
      </c>
      <c r="K138" t="s" s="4">
        <v>483</v>
      </c>
      <c r="L138" t="s" s="4">
        <v>723</v>
      </c>
      <c r="M138" t="s" s="4">
        <v>724</v>
      </c>
      <c r="N138" t="s" s="4">
        <v>65</v>
      </c>
      <c r="O138" t="s" s="4">
        <v>66</v>
      </c>
      <c r="P138" t="s" s="4">
        <v>67</v>
      </c>
      <c r="Q138" t="s" s="4">
        <v>68</v>
      </c>
      <c r="R138" t="s" s="4">
        <v>69</v>
      </c>
      <c r="S138" t="s" s="4">
        <v>69</v>
      </c>
      <c r="T138" t="s" s="4">
        <v>70</v>
      </c>
    </row>
    <row r="139" ht="45.0" customHeight="true">
      <c r="A139" t="s" s="4">
        <v>725</v>
      </c>
      <c r="B139" t="s" s="4">
        <v>54</v>
      </c>
      <c r="C139" t="s" s="4">
        <v>55</v>
      </c>
      <c r="D139" t="s" s="4">
        <v>56</v>
      </c>
      <c r="E139" t="s" s="4">
        <v>726</v>
      </c>
      <c r="F139" t="s" s="4">
        <v>726</v>
      </c>
      <c r="G139" t="s" s="4">
        <v>727</v>
      </c>
      <c r="H139" t="s" s="4">
        <v>728</v>
      </c>
      <c r="I139" t="s" s="4">
        <v>97</v>
      </c>
      <c r="J139" t="s" s="4">
        <v>729</v>
      </c>
      <c r="K139" t="s" s="4">
        <v>77</v>
      </c>
      <c r="L139" t="s" s="4">
        <v>730</v>
      </c>
      <c r="M139" t="s" s="4">
        <v>731</v>
      </c>
      <c r="N139" t="s" s="4">
        <v>65</v>
      </c>
      <c r="O139" t="s" s="4">
        <v>66</v>
      </c>
      <c r="P139" t="s" s="4">
        <v>67</v>
      </c>
      <c r="Q139" t="s" s="4">
        <v>68</v>
      </c>
      <c r="R139" t="s" s="4">
        <v>69</v>
      </c>
      <c r="S139" t="s" s="4">
        <v>69</v>
      </c>
      <c r="T139" t="s" s="4">
        <v>70</v>
      </c>
    </row>
    <row r="140" ht="45.0" customHeight="true">
      <c r="A140" t="s" s="4">
        <v>732</v>
      </c>
      <c r="B140" t="s" s="4">
        <v>54</v>
      </c>
      <c r="C140" t="s" s="4">
        <v>55</v>
      </c>
      <c r="D140" t="s" s="4">
        <v>56</v>
      </c>
      <c r="E140" t="s" s="4">
        <v>134</v>
      </c>
      <c r="F140" t="s" s="4">
        <v>134</v>
      </c>
      <c r="G140" t="s" s="4">
        <v>733</v>
      </c>
      <c r="H140" t="s" s="4">
        <v>154</v>
      </c>
      <c r="I140" t="s" s="4">
        <v>242</v>
      </c>
      <c r="J140" t="s" s="4">
        <v>729</v>
      </c>
      <c r="K140" t="s" s="4">
        <v>77</v>
      </c>
      <c r="L140" t="s" s="4">
        <v>734</v>
      </c>
      <c r="M140" t="s" s="4">
        <v>735</v>
      </c>
      <c r="N140" t="s" s="4">
        <v>65</v>
      </c>
      <c r="O140" t="s" s="4">
        <v>66</v>
      </c>
      <c r="P140" t="s" s="4">
        <v>67</v>
      </c>
      <c r="Q140" t="s" s="4">
        <v>68</v>
      </c>
      <c r="R140" t="s" s="4">
        <v>69</v>
      </c>
      <c r="S140" t="s" s="4">
        <v>69</v>
      </c>
      <c r="T140" t="s" s="4">
        <v>70</v>
      </c>
    </row>
    <row r="141" ht="45.0" customHeight="true">
      <c r="A141" t="s" s="4">
        <v>736</v>
      </c>
      <c r="B141" t="s" s="4">
        <v>54</v>
      </c>
      <c r="C141" t="s" s="4">
        <v>55</v>
      </c>
      <c r="D141" t="s" s="4">
        <v>56</v>
      </c>
      <c r="E141" t="s" s="4">
        <v>57</v>
      </c>
      <c r="F141" t="s" s="4">
        <v>57</v>
      </c>
      <c r="G141" t="s" s="4">
        <v>360</v>
      </c>
      <c r="H141" t="s" s="4">
        <v>83</v>
      </c>
      <c r="I141" t="s" s="4">
        <v>737</v>
      </c>
      <c r="J141" t="s" s="4">
        <v>738</v>
      </c>
      <c r="K141" t="s" s="4">
        <v>126</v>
      </c>
      <c r="L141" t="s" s="4">
        <v>568</v>
      </c>
      <c r="M141" t="s" s="4">
        <v>739</v>
      </c>
      <c r="N141" t="s" s="4">
        <v>65</v>
      </c>
      <c r="O141" t="s" s="4">
        <v>66</v>
      </c>
      <c r="P141" t="s" s="4">
        <v>67</v>
      </c>
      <c r="Q141" t="s" s="4">
        <v>68</v>
      </c>
      <c r="R141" t="s" s="4">
        <v>69</v>
      </c>
      <c r="S141" t="s" s="4">
        <v>69</v>
      </c>
      <c r="T141" t="s" s="4">
        <v>70</v>
      </c>
    </row>
    <row r="142" ht="45.0" customHeight="true">
      <c r="A142" t="s" s="4">
        <v>740</v>
      </c>
      <c r="B142" t="s" s="4">
        <v>54</v>
      </c>
      <c r="C142" t="s" s="4">
        <v>55</v>
      </c>
      <c r="D142" t="s" s="4">
        <v>56</v>
      </c>
      <c r="E142" t="s" s="4">
        <v>57</v>
      </c>
      <c r="F142" t="s" s="4">
        <v>57</v>
      </c>
      <c r="G142" t="s" s="4">
        <v>234</v>
      </c>
      <c r="H142" t="s" s="4">
        <v>674</v>
      </c>
      <c r="I142" t="s" s="4">
        <v>59</v>
      </c>
      <c r="J142" t="s" s="4">
        <v>76</v>
      </c>
      <c r="K142" t="s" s="4">
        <v>77</v>
      </c>
      <c r="L142" t="s" s="4">
        <v>402</v>
      </c>
      <c r="M142" t="s" s="4">
        <v>741</v>
      </c>
      <c r="N142" t="s" s="4">
        <v>65</v>
      </c>
      <c r="O142" t="s" s="4">
        <v>66</v>
      </c>
      <c r="P142" t="s" s="4">
        <v>67</v>
      </c>
      <c r="Q142" t="s" s="4">
        <v>68</v>
      </c>
      <c r="R142" t="s" s="4">
        <v>69</v>
      </c>
      <c r="S142" t="s" s="4">
        <v>69</v>
      </c>
      <c r="T142" t="s" s="4">
        <v>70</v>
      </c>
    </row>
    <row r="143" ht="45.0" customHeight="true">
      <c r="A143" t="s" s="4">
        <v>742</v>
      </c>
      <c r="B143" t="s" s="4">
        <v>54</v>
      </c>
      <c r="C143" t="s" s="4">
        <v>55</v>
      </c>
      <c r="D143" t="s" s="4">
        <v>56</v>
      </c>
      <c r="E143" t="s" s="4">
        <v>164</v>
      </c>
      <c r="F143" t="s" s="4">
        <v>164</v>
      </c>
      <c r="G143" t="s" s="4">
        <v>743</v>
      </c>
      <c r="H143" t="s" s="4">
        <v>59</v>
      </c>
      <c r="I143" t="s" s="4">
        <v>83</v>
      </c>
      <c r="J143" t="s" s="4">
        <v>744</v>
      </c>
      <c r="K143" t="s" s="4">
        <v>272</v>
      </c>
      <c r="L143" t="s" s="4">
        <v>67</v>
      </c>
      <c r="M143" t="s" s="4">
        <v>745</v>
      </c>
      <c r="N143" t="s" s="4">
        <v>65</v>
      </c>
      <c r="O143" t="s" s="4">
        <v>66</v>
      </c>
      <c r="P143" t="s" s="4">
        <v>67</v>
      </c>
      <c r="Q143" t="s" s="4">
        <v>68</v>
      </c>
      <c r="R143" t="s" s="4">
        <v>69</v>
      </c>
      <c r="S143" t="s" s="4">
        <v>69</v>
      </c>
      <c r="T143" t="s" s="4">
        <v>70</v>
      </c>
    </row>
    <row r="144" ht="45.0" customHeight="true">
      <c r="A144" t="s" s="4">
        <v>746</v>
      </c>
      <c r="B144" t="s" s="4">
        <v>54</v>
      </c>
      <c r="C144" t="s" s="4">
        <v>55</v>
      </c>
      <c r="D144" t="s" s="4">
        <v>56</v>
      </c>
      <c r="E144" t="s" s="4">
        <v>747</v>
      </c>
      <c r="F144" t="s" s="4">
        <v>747</v>
      </c>
      <c r="G144" t="s" s="4">
        <v>748</v>
      </c>
      <c r="H144" t="s" s="4">
        <v>722</v>
      </c>
      <c r="I144" t="s" s="4">
        <v>211</v>
      </c>
      <c r="J144" t="s" s="4">
        <v>744</v>
      </c>
      <c r="K144" t="s" s="4">
        <v>77</v>
      </c>
      <c r="L144" t="s" s="4">
        <v>749</v>
      </c>
      <c r="M144" t="s" s="4">
        <v>750</v>
      </c>
      <c r="N144" t="s" s="4">
        <v>65</v>
      </c>
      <c r="O144" t="s" s="4">
        <v>66</v>
      </c>
      <c r="P144" t="s" s="4">
        <v>67</v>
      </c>
      <c r="Q144" t="s" s="4">
        <v>68</v>
      </c>
      <c r="R144" t="s" s="4">
        <v>69</v>
      </c>
      <c r="S144" t="s" s="4">
        <v>69</v>
      </c>
      <c r="T144" t="s" s="4">
        <v>70</v>
      </c>
    </row>
    <row r="145" ht="45.0" customHeight="true">
      <c r="A145" t="s" s="4">
        <v>751</v>
      </c>
      <c r="B145" t="s" s="4">
        <v>54</v>
      </c>
      <c r="C145" t="s" s="4">
        <v>55</v>
      </c>
      <c r="D145" t="s" s="4">
        <v>56</v>
      </c>
      <c r="E145" t="s" s="4">
        <v>752</v>
      </c>
      <c r="F145" t="s" s="4">
        <v>752</v>
      </c>
      <c r="G145" t="s" s="4">
        <v>753</v>
      </c>
      <c r="H145" t="s" s="4">
        <v>706</v>
      </c>
      <c r="I145" t="s" s="4">
        <v>754</v>
      </c>
      <c r="J145" t="s" s="4">
        <v>744</v>
      </c>
      <c r="K145" t="s" s="4">
        <v>272</v>
      </c>
      <c r="L145" t="s" s="4">
        <v>755</v>
      </c>
      <c r="M145" t="s" s="4">
        <v>756</v>
      </c>
      <c r="N145" t="s" s="4">
        <v>65</v>
      </c>
      <c r="O145" t="s" s="4">
        <v>66</v>
      </c>
      <c r="P145" t="s" s="4">
        <v>67</v>
      </c>
      <c r="Q145" t="s" s="4">
        <v>68</v>
      </c>
      <c r="R145" t="s" s="4">
        <v>69</v>
      </c>
      <c r="S145" t="s" s="4">
        <v>69</v>
      </c>
      <c r="T145" t="s" s="4">
        <v>70</v>
      </c>
    </row>
    <row r="146" ht="45.0" customHeight="true">
      <c r="A146" t="s" s="4">
        <v>757</v>
      </c>
      <c r="B146" t="s" s="4">
        <v>54</v>
      </c>
      <c r="C146" t="s" s="4">
        <v>55</v>
      </c>
      <c r="D146" t="s" s="4">
        <v>56</v>
      </c>
      <c r="E146" t="s" s="4">
        <v>164</v>
      </c>
      <c r="F146" t="s" s="4">
        <v>164</v>
      </c>
      <c r="G146" t="s" s="4">
        <v>758</v>
      </c>
      <c r="H146" t="s" s="4">
        <v>136</v>
      </c>
      <c r="I146" t="s" s="4">
        <v>426</v>
      </c>
      <c r="J146" t="s" s="4">
        <v>205</v>
      </c>
      <c r="K146" t="s" s="4">
        <v>62</v>
      </c>
      <c r="L146" t="s" s="4">
        <v>182</v>
      </c>
      <c r="M146" t="s" s="4">
        <v>759</v>
      </c>
      <c r="N146" t="s" s="4">
        <v>65</v>
      </c>
      <c r="O146" t="s" s="4">
        <v>66</v>
      </c>
      <c r="P146" t="s" s="4">
        <v>67</v>
      </c>
      <c r="Q146" t="s" s="4">
        <v>68</v>
      </c>
      <c r="R146" t="s" s="4">
        <v>69</v>
      </c>
      <c r="S146" t="s" s="4">
        <v>69</v>
      </c>
      <c r="T146" t="s" s="4">
        <v>70</v>
      </c>
    </row>
    <row r="147" ht="45.0" customHeight="true">
      <c r="A147" t="s" s="4">
        <v>760</v>
      </c>
      <c r="B147" t="s" s="4">
        <v>54</v>
      </c>
      <c r="C147" t="s" s="4">
        <v>55</v>
      </c>
      <c r="D147" t="s" s="4">
        <v>56</v>
      </c>
      <c r="E147" t="s" s="4">
        <v>761</v>
      </c>
      <c r="F147" t="s" s="4">
        <v>761</v>
      </c>
      <c r="G147" t="s" s="4">
        <v>762</v>
      </c>
      <c r="H147" t="s" s="4">
        <v>160</v>
      </c>
      <c r="I147" t="s" s="4">
        <v>763</v>
      </c>
      <c r="J147" t="s" s="4">
        <v>764</v>
      </c>
      <c r="K147" t="s" s="4">
        <v>483</v>
      </c>
      <c r="L147" t="s" s="4">
        <v>765</v>
      </c>
      <c r="M147" t="s" s="4">
        <v>766</v>
      </c>
      <c r="N147" t="s" s="4">
        <v>65</v>
      </c>
      <c r="O147" t="s" s="4">
        <v>66</v>
      </c>
      <c r="P147" t="s" s="4">
        <v>67</v>
      </c>
      <c r="Q147" t="s" s="4">
        <v>68</v>
      </c>
      <c r="R147" t="s" s="4">
        <v>69</v>
      </c>
      <c r="S147" t="s" s="4">
        <v>69</v>
      </c>
      <c r="T147" t="s" s="4">
        <v>70</v>
      </c>
    </row>
    <row r="148" ht="45.0" customHeight="true">
      <c r="A148" t="s" s="4">
        <v>767</v>
      </c>
      <c r="B148" t="s" s="4">
        <v>54</v>
      </c>
      <c r="C148" t="s" s="4">
        <v>55</v>
      </c>
      <c r="D148" t="s" s="4">
        <v>56</v>
      </c>
      <c r="E148" t="s" s="4">
        <v>768</v>
      </c>
      <c r="F148" t="s" s="4">
        <v>768</v>
      </c>
      <c r="G148" t="s" s="4">
        <v>769</v>
      </c>
      <c r="H148" t="s" s="4">
        <v>770</v>
      </c>
      <c r="I148" t="s" s="4">
        <v>771</v>
      </c>
      <c r="J148" t="s" s="4">
        <v>437</v>
      </c>
      <c r="K148" t="s" s="4">
        <v>62</v>
      </c>
      <c r="L148" t="s" s="4">
        <v>63</v>
      </c>
      <c r="M148" t="s" s="4">
        <v>772</v>
      </c>
      <c r="N148" t="s" s="4">
        <v>65</v>
      </c>
      <c r="O148" t="s" s="4">
        <v>66</v>
      </c>
      <c r="P148" t="s" s="4">
        <v>67</v>
      </c>
      <c r="Q148" t="s" s="4">
        <v>68</v>
      </c>
      <c r="R148" t="s" s="4">
        <v>69</v>
      </c>
      <c r="S148" t="s" s="4">
        <v>69</v>
      </c>
      <c r="T148" t="s" s="4">
        <v>70</v>
      </c>
    </row>
    <row r="149" ht="45.0" customHeight="true">
      <c r="A149" t="s" s="4">
        <v>773</v>
      </c>
      <c r="B149" t="s" s="4">
        <v>54</v>
      </c>
      <c r="C149" t="s" s="4">
        <v>55</v>
      </c>
      <c r="D149" t="s" s="4">
        <v>56</v>
      </c>
      <c r="E149" t="s" s="4">
        <v>768</v>
      </c>
      <c r="F149" t="s" s="4">
        <v>768</v>
      </c>
      <c r="G149" t="s" s="4">
        <v>774</v>
      </c>
      <c r="H149" t="s" s="4">
        <v>775</v>
      </c>
      <c r="I149" t="s" s="4">
        <v>203</v>
      </c>
      <c r="J149" t="s" s="4">
        <v>437</v>
      </c>
      <c r="K149" t="s" s="4">
        <v>85</v>
      </c>
      <c r="L149" t="s" s="4">
        <v>63</v>
      </c>
      <c r="M149" t="s" s="4">
        <v>776</v>
      </c>
      <c r="N149" t="s" s="4">
        <v>65</v>
      </c>
      <c r="O149" t="s" s="4">
        <v>66</v>
      </c>
      <c r="P149" t="s" s="4">
        <v>67</v>
      </c>
      <c r="Q149" t="s" s="4">
        <v>68</v>
      </c>
      <c r="R149" t="s" s="4">
        <v>69</v>
      </c>
      <c r="S149" t="s" s="4">
        <v>69</v>
      </c>
      <c r="T149" t="s" s="4">
        <v>70</v>
      </c>
    </row>
    <row r="150" ht="45.0" customHeight="true">
      <c r="A150" t="s" s="4">
        <v>777</v>
      </c>
      <c r="B150" t="s" s="4">
        <v>54</v>
      </c>
      <c r="C150" t="s" s="4">
        <v>55</v>
      </c>
      <c r="D150" t="s" s="4">
        <v>56</v>
      </c>
      <c r="E150" t="s" s="4">
        <v>778</v>
      </c>
      <c r="F150" t="s" s="4">
        <v>778</v>
      </c>
      <c r="G150" t="s" s="4">
        <v>618</v>
      </c>
      <c r="H150" t="s" s="4">
        <v>779</v>
      </c>
      <c r="I150" t="s" s="4">
        <v>436</v>
      </c>
      <c r="J150" t="s" s="4">
        <v>780</v>
      </c>
      <c r="K150" t="s" s="4">
        <v>77</v>
      </c>
      <c r="L150" t="s" s="4">
        <v>781</v>
      </c>
      <c r="M150" t="s" s="4">
        <v>782</v>
      </c>
      <c r="N150" t="s" s="4">
        <v>65</v>
      </c>
      <c r="O150" t="s" s="4">
        <v>66</v>
      </c>
      <c r="P150" t="s" s="4">
        <v>67</v>
      </c>
      <c r="Q150" t="s" s="4">
        <v>68</v>
      </c>
      <c r="R150" t="s" s="4">
        <v>69</v>
      </c>
      <c r="S150" t="s" s="4">
        <v>69</v>
      </c>
      <c r="T150" t="s" s="4">
        <v>70</v>
      </c>
    </row>
    <row r="151" ht="45.0" customHeight="true">
      <c r="A151" t="s" s="4">
        <v>783</v>
      </c>
      <c r="B151" t="s" s="4">
        <v>54</v>
      </c>
      <c r="C151" t="s" s="4">
        <v>55</v>
      </c>
      <c r="D151" t="s" s="4">
        <v>56</v>
      </c>
      <c r="E151" t="s" s="4">
        <v>57</v>
      </c>
      <c r="F151" t="s" s="4">
        <v>57</v>
      </c>
      <c r="G151" t="s" s="4">
        <v>311</v>
      </c>
      <c r="H151" t="s" s="4">
        <v>784</v>
      </c>
      <c r="I151" t="s" s="4">
        <v>785</v>
      </c>
      <c r="J151" t="s" s="4">
        <v>168</v>
      </c>
      <c r="K151" t="s" s="4">
        <v>126</v>
      </c>
      <c r="L151" t="s" s="4">
        <v>786</v>
      </c>
      <c r="M151" t="s" s="4">
        <v>787</v>
      </c>
      <c r="N151" t="s" s="4">
        <v>65</v>
      </c>
      <c r="O151" t="s" s="4">
        <v>66</v>
      </c>
      <c r="P151" t="s" s="4">
        <v>67</v>
      </c>
      <c r="Q151" t="s" s="4">
        <v>68</v>
      </c>
      <c r="R151" t="s" s="4">
        <v>69</v>
      </c>
      <c r="S151" t="s" s="4">
        <v>69</v>
      </c>
      <c r="T151" t="s" s="4">
        <v>70</v>
      </c>
    </row>
    <row r="152" ht="45.0" customHeight="true">
      <c r="A152" t="s" s="4">
        <v>788</v>
      </c>
      <c r="B152" t="s" s="4">
        <v>54</v>
      </c>
      <c r="C152" t="s" s="4">
        <v>55</v>
      </c>
      <c r="D152" t="s" s="4">
        <v>56</v>
      </c>
      <c r="E152" t="s" s="4">
        <v>789</v>
      </c>
      <c r="F152" t="s" s="4">
        <v>789</v>
      </c>
      <c r="G152" t="s" s="4">
        <v>790</v>
      </c>
      <c r="H152" t="s" s="4">
        <v>118</v>
      </c>
      <c r="I152" t="s" s="4">
        <v>203</v>
      </c>
      <c r="J152" t="s" s="4">
        <v>76</v>
      </c>
      <c r="K152" t="s" s="4">
        <v>85</v>
      </c>
      <c r="L152" t="s" s="4">
        <v>63</v>
      </c>
      <c r="M152" t="s" s="4">
        <v>791</v>
      </c>
      <c r="N152" t="s" s="4">
        <v>65</v>
      </c>
      <c r="O152" t="s" s="4">
        <v>66</v>
      </c>
      <c r="P152" t="s" s="4">
        <v>67</v>
      </c>
      <c r="Q152" t="s" s="4">
        <v>68</v>
      </c>
      <c r="R152" t="s" s="4">
        <v>69</v>
      </c>
      <c r="S152" t="s" s="4">
        <v>69</v>
      </c>
      <c r="T152" t="s" s="4">
        <v>70</v>
      </c>
    </row>
    <row r="153" ht="45.0" customHeight="true">
      <c r="A153" t="s" s="4">
        <v>792</v>
      </c>
      <c r="B153" t="s" s="4">
        <v>54</v>
      </c>
      <c r="C153" t="s" s="4">
        <v>55</v>
      </c>
      <c r="D153" t="s" s="4">
        <v>56</v>
      </c>
      <c r="E153" t="s" s="4">
        <v>793</v>
      </c>
      <c r="F153" t="s" s="4">
        <v>535</v>
      </c>
      <c r="G153" t="s" s="4">
        <v>794</v>
      </c>
      <c r="H153" t="s" s="4">
        <v>386</v>
      </c>
      <c r="I153" t="s" s="4">
        <v>83</v>
      </c>
      <c r="J153" t="s" s="4">
        <v>437</v>
      </c>
      <c r="K153" t="s" s="4">
        <v>62</v>
      </c>
      <c r="L153" t="s" s="4">
        <v>63</v>
      </c>
      <c r="M153" t="s" s="4">
        <v>795</v>
      </c>
      <c r="N153" t="s" s="4">
        <v>65</v>
      </c>
      <c r="O153" t="s" s="4">
        <v>66</v>
      </c>
      <c r="P153" t="s" s="4">
        <v>67</v>
      </c>
      <c r="Q153" t="s" s="4">
        <v>107</v>
      </c>
      <c r="R153" t="s" s="4">
        <v>69</v>
      </c>
      <c r="S153" t="s" s="4">
        <v>69</v>
      </c>
      <c r="T153" t="s" s="4">
        <v>70</v>
      </c>
    </row>
    <row r="154" ht="45.0" customHeight="true">
      <c r="A154" t="s" s="4">
        <v>796</v>
      </c>
      <c r="B154" t="s" s="4">
        <v>54</v>
      </c>
      <c r="C154" t="s" s="4">
        <v>55</v>
      </c>
      <c r="D154" t="s" s="4">
        <v>56</v>
      </c>
      <c r="E154" t="s" s="4">
        <v>331</v>
      </c>
      <c r="F154" t="s" s="4">
        <v>331</v>
      </c>
      <c r="G154" t="s" s="4">
        <v>797</v>
      </c>
      <c r="H154" t="s" s="4">
        <v>482</v>
      </c>
      <c r="I154" t="s" s="4">
        <v>166</v>
      </c>
      <c r="J154" t="s" s="4">
        <v>437</v>
      </c>
      <c r="K154" t="s" s="4">
        <v>62</v>
      </c>
      <c r="L154" t="s" s="4">
        <v>63</v>
      </c>
      <c r="M154" t="s" s="4">
        <v>798</v>
      </c>
      <c r="N154" t="s" s="4">
        <v>65</v>
      </c>
      <c r="O154" t="s" s="4">
        <v>66</v>
      </c>
      <c r="P154" t="s" s="4">
        <v>67</v>
      </c>
      <c r="Q154" t="s" s="4">
        <v>107</v>
      </c>
      <c r="R154" t="s" s="4">
        <v>69</v>
      </c>
      <c r="S154" t="s" s="4">
        <v>69</v>
      </c>
      <c r="T154" t="s" s="4">
        <v>70</v>
      </c>
    </row>
    <row r="155" ht="45.0" customHeight="true">
      <c r="A155" t="s" s="4">
        <v>799</v>
      </c>
      <c r="B155" t="s" s="4">
        <v>54</v>
      </c>
      <c r="C155" t="s" s="4">
        <v>55</v>
      </c>
      <c r="D155" t="s" s="4">
        <v>56</v>
      </c>
      <c r="E155" t="s" s="4">
        <v>800</v>
      </c>
      <c r="F155" t="s" s="4">
        <v>800</v>
      </c>
      <c r="G155" t="s" s="4">
        <v>801</v>
      </c>
      <c r="H155" t="s" s="4">
        <v>802</v>
      </c>
      <c r="I155" t="s" s="4">
        <v>803</v>
      </c>
      <c r="J155" t="s" s="4">
        <v>804</v>
      </c>
      <c r="K155" t="s" s="4">
        <v>62</v>
      </c>
      <c r="L155" t="s" s="4">
        <v>63</v>
      </c>
      <c r="M155" t="s" s="4">
        <v>805</v>
      </c>
      <c r="N155" t="s" s="4">
        <v>65</v>
      </c>
      <c r="O155" t="s" s="4">
        <v>66</v>
      </c>
      <c r="P155" t="s" s="4">
        <v>67</v>
      </c>
      <c r="Q155" t="s" s="4">
        <v>107</v>
      </c>
      <c r="R155" t="s" s="4">
        <v>69</v>
      </c>
      <c r="S155" t="s" s="4">
        <v>69</v>
      </c>
      <c r="T155" t="s" s="4">
        <v>70</v>
      </c>
    </row>
    <row r="156" ht="45.0" customHeight="true">
      <c r="A156" t="s" s="4">
        <v>806</v>
      </c>
      <c r="B156" t="s" s="4">
        <v>54</v>
      </c>
      <c r="C156" t="s" s="4">
        <v>55</v>
      </c>
      <c r="D156" t="s" s="4">
        <v>56</v>
      </c>
      <c r="E156" t="s" s="4">
        <v>807</v>
      </c>
      <c r="F156" t="s" s="4">
        <v>807</v>
      </c>
      <c r="G156" t="s" s="4">
        <v>808</v>
      </c>
      <c r="H156" t="s" s="4">
        <v>378</v>
      </c>
      <c r="I156" t="s" s="4">
        <v>83</v>
      </c>
      <c r="J156" t="s" s="4">
        <v>804</v>
      </c>
      <c r="K156" t="s" s="4">
        <v>126</v>
      </c>
      <c r="L156" t="s" s="4">
        <v>809</v>
      </c>
      <c r="M156" t="s" s="4">
        <v>810</v>
      </c>
      <c r="N156" t="s" s="4">
        <v>65</v>
      </c>
      <c r="O156" t="s" s="4">
        <v>66</v>
      </c>
      <c r="P156" t="s" s="4">
        <v>67</v>
      </c>
      <c r="Q156" t="s" s="4">
        <v>107</v>
      </c>
      <c r="R156" t="s" s="4">
        <v>69</v>
      </c>
      <c r="S156" t="s" s="4">
        <v>69</v>
      </c>
      <c r="T156" t="s" s="4">
        <v>70</v>
      </c>
    </row>
    <row r="157" ht="45.0" customHeight="true">
      <c r="A157" t="s" s="4">
        <v>811</v>
      </c>
      <c r="B157" t="s" s="4">
        <v>54</v>
      </c>
      <c r="C157" t="s" s="4">
        <v>55</v>
      </c>
      <c r="D157" t="s" s="4">
        <v>56</v>
      </c>
      <c r="E157" t="s" s="4">
        <v>800</v>
      </c>
      <c r="F157" t="s" s="4">
        <v>800</v>
      </c>
      <c r="G157" t="s" s="4">
        <v>812</v>
      </c>
      <c r="H157" t="s" s="4">
        <v>813</v>
      </c>
      <c r="I157" t="s" s="4">
        <v>814</v>
      </c>
      <c r="J157" t="s" s="4">
        <v>804</v>
      </c>
      <c r="K157" t="s" s="4">
        <v>85</v>
      </c>
      <c r="L157" t="s" s="4">
        <v>63</v>
      </c>
      <c r="M157" t="s" s="4">
        <v>815</v>
      </c>
      <c r="N157" t="s" s="4">
        <v>65</v>
      </c>
      <c r="O157" t="s" s="4">
        <v>66</v>
      </c>
      <c r="P157" t="s" s="4">
        <v>67</v>
      </c>
      <c r="Q157" t="s" s="4">
        <v>107</v>
      </c>
      <c r="R157" t="s" s="4">
        <v>69</v>
      </c>
      <c r="S157" t="s" s="4">
        <v>69</v>
      </c>
      <c r="T157" t="s" s="4">
        <v>70</v>
      </c>
    </row>
    <row r="158" ht="45.0" customHeight="true">
      <c r="A158" t="s" s="4">
        <v>816</v>
      </c>
      <c r="B158" t="s" s="4">
        <v>54</v>
      </c>
      <c r="C158" t="s" s="4">
        <v>55</v>
      </c>
      <c r="D158" t="s" s="4">
        <v>56</v>
      </c>
      <c r="E158" t="s" s="4">
        <v>164</v>
      </c>
      <c r="F158" t="s" s="4">
        <v>164</v>
      </c>
      <c r="G158" t="s" s="4">
        <v>81</v>
      </c>
      <c r="H158" t="s" s="4">
        <v>59</v>
      </c>
      <c r="I158" t="s" s="4">
        <v>817</v>
      </c>
      <c r="J158" t="s" s="4">
        <v>818</v>
      </c>
      <c r="K158" t="s" s="4">
        <v>85</v>
      </c>
      <c r="L158" t="s" s="4">
        <v>182</v>
      </c>
      <c r="M158" t="s" s="4">
        <v>819</v>
      </c>
      <c r="N158" t="s" s="4">
        <v>65</v>
      </c>
      <c r="O158" t="s" s="4">
        <v>66</v>
      </c>
      <c r="P158" t="s" s="4">
        <v>67</v>
      </c>
      <c r="Q158" t="s" s="4">
        <v>68</v>
      </c>
      <c r="R158" t="s" s="4">
        <v>69</v>
      </c>
      <c r="S158" t="s" s="4">
        <v>69</v>
      </c>
      <c r="T158" t="s" s="4">
        <v>70</v>
      </c>
    </row>
    <row r="159" ht="45.0" customHeight="true">
      <c r="A159" t="s" s="4">
        <v>820</v>
      </c>
      <c r="B159" t="s" s="4">
        <v>54</v>
      </c>
      <c r="C159" t="s" s="4">
        <v>55</v>
      </c>
      <c r="D159" t="s" s="4">
        <v>56</v>
      </c>
      <c r="E159" t="s" s="4">
        <v>164</v>
      </c>
      <c r="F159" t="s" s="4">
        <v>164</v>
      </c>
      <c r="G159" t="s" s="4">
        <v>821</v>
      </c>
      <c r="H159" t="s" s="4">
        <v>822</v>
      </c>
      <c r="I159" t="s" s="4">
        <v>131</v>
      </c>
      <c r="J159" t="s" s="4">
        <v>738</v>
      </c>
      <c r="K159" t="s" s="4">
        <v>126</v>
      </c>
      <c r="L159" t="s" s="4">
        <v>823</v>
      </c>
      <c r="M159" t="s" s="4">
        <v>824</v>
      </c>
      <c r="N159" t="s" s="4">
        <v>65</v>
      </c>
      <c r="O159" t="s" s="4">
        <v>66</v>
      </c>
      <c r="P159" t="s" s="4">
        <v>67</v>
      </c>
      <c r="Q159" t="s" s="4">
        <v>68</v>
      </c>
      <c r="R159" t="s" s="4">
        <v>69</v>
      </c>
      <c r="S159" t="s" s="4">
        <v>69</v>
      </c>
      <c r="T159" t="s" s="4">
        <v>70</v>
      </c>
    </row>
    <row r="160" ht="45.0" customHeight="true">
      <c r="A160" t="s" s="4">
        <v>825</v>
      </c>
      <c r="B160" t="s" s="4">
        <v>54</v>
      </c>
      <c r="C160" t="s" s="4">
        <v>55</v>
      </c>
      <c r="D160" t="s" s="4">
        <v>56</v>
      </c>
      <c r="E160" t="s" s="4">
        <v>172</v>
      </c>
      <c r="F160" t="s" s="4">
        <v>172</v>
      </c>
      <c r="G160" t="s" s="4">
        <v>826</v>
      </c>
      <c r="H160" t="s" s="4">
        <v>166</v>
      </c>
      <c r="I160" t="s" s="4">
        <v>827</v>
      </c>
      <c r="J160" t="s" s="4">
        <v>738</v>
      </c>
      <c r="K160" t="s" s="4">
        <v>85</v>
      </c>
      <c r="L160" t="s" s="4">
        <v>182</v>
      </c>
      <c r="M160" t="s" s="4">
        <v>828</v>
      </c>
      <c r="N160" t="s" s="4">
        <v>65</v>
      </c>
      <c r="O160" t="s" s="4">
        <v>66</v>
      </c>
      <c r="P160" t="s" s="4">
        <v>67</v>
      </c>
      <c r="Q160" t="s" s="4">
        <v>68</v>
      </c>
      <c r="R160" t="s" s="4">
        <v>69</v>
      </c>
      <c r="S160" t="s" s="4">
        <v>69</v>
      </c>
      <c r="T160" t="s" s="4">
        <v>70</v>
      </c>
    </row>
    <row r="161" ht="45.0" customHeight="true">
      <c r="A161" t="s" s="4">
        <v>829</v>
      </c>
      <c r="B161" t="s" s="4">
        <v>54</v>
      </c>
      <c r="C161" t="s" s="4">
        <v>55</v>
      </c>
      <c r="D161" t="s" s="4">
        <v>56</v>
      </c>
      <c r="E161" t="s" s="4">
        <v>830</v>
      </c>
      <c r="F161" t="s" s="4">
        <v>830</v>
      </c>
      <c r="G161" t="s" s="4">
        <v>831</v>
      </c>
      <c r="H161" t="s" s="4">
        <v>561</v>
      </c>
      <c r="I161" t="s" s="4">
        <v>813</v>
      </c>
      <c r="J161" t="s" s="4">
        <v>832</v>
      </c>
      <c r="K161" t="s" s="4">
        <v>85</v>
      </c>
      <c r="L161" t="s" s="4">
        <v>182</v>
      </c>
      <c r="M161" t="s" s="4">
        <v>833</v>
      </c>
      <c r="N161" t="s" s="4">
        <v>65</v>
      </c>
      <c r="O161" t="s" s="4">
        <v>66</v>
      </c>
      <c r="P161" t="s" s="4">
        <v>67</v>
      </c>
      <c r="Q161" t="s" s="4">
        <v>68</v>
      </c>
      <c r="R161" t="s" s="4">
        <v>69</v>
      </c>
      <c r="S161" t="s" s="4">
        <v>69</v>
      </c>
      <c r="T161" t="s" s="4">
        <v>70</v>
      </c>
    </row>
    <row r="162" ht="45.0" customHeight="true">
      <c r="A162" t="s" s="4">
        <v>834</v>
      </c>
      <c r="B162" t="s" s="4">
        <v>54</v>
      </c>
      <c r="C162" t="s" s="4">
        <v>55</v>
      </c>
      <c r="D162" t="s" s="4">
        <v>56</v>
      </c>
      <c r="E162" t="s" s="4">
        <v>164</v>
      </c>
      <c r="F162" t="s" s="4">
        <v>164</v>
      </c>
      <c r="G162" t="s" s="4">
        <v>835</v>
      </c>
      <c r="H162" t="s" s="4">
        <v>706</v>
      </c>
      <c r="I162" t="s" s="4">
        <v>320</v>
      </c>
      <c r="J162" t="s" s="4">
        <v>832</v>
      </c>
      <c r="K162" t="s" s="4">
        <v>85</v>
      </c>
      <c r="L162" t="s" s="4">
        <v>182</v>
      </c>
      <c r="M162" t="s" s="4">
        <v>836</v>
      </c>
      <c r="N162" t="s" s="4">
        <v>65</v>
      </c>
      <c r="O162" t="s" s="4">
        <v>66</v>
      </c>
      <c r="P162" t="s" s="4">
        <v>67</v>
      </c>
      <c r="Q162" t="s" s="4">
        <v>68</v>
      </c>
      <c r="R162" t="s" s="4">
        <v>69</v>
      </c>
      <c r="S162" t="s" s="4">
        <v>69</v>
      </c>
      <c r="T162" t="s" s="4">
        <v>70</v>
      </c>
    </row>
    <row r="163" ht="45.0" customHeight="true">
      <c r="A163" t="s" s="4">
        <v>837</v>
      </c>
      <c r="B163" t="s" s="4">
        <v>54</v>
      </c>
      <c r="C163" t="s" s="4">
        <v>55</v>
      </c>
      <c r="D163" t="s" s="4">
        <v>56</v>
      </c>
      <c r="E163" t="s" s="4">
        <v>761</v>
      </c>
      <c r="F163" t="s" s="4">
        <v>761</v>
      </c>
      <c r="G163" t="s" s="4">
        <v>642</v>
      </c>
      <c r="H163" t="s" s="4">
        <v>427</v>
      </c>
      <c r="I163" t="s" s="4">
        <v>668</v>
      </c>
      <c r="J163" t="s" s="4">
        <v>764</v>
      </c>
      <c r="K163" t="s" s="4">
        <v>77</v>
      </c>
      <c r="L163" t="s" s="4">
        <v>838</v>
      </c>
      <c r="M163" t="s" s="4">
        <v>839</v>
      </c>
      <c r="N163" t="s" s="4">
        <v>65</v>
      </c>
      <c r="O163" t="s" s="4">
        <v>66</v>
      </c>
      <c r="P163" t="s" s="4">
        <v>67</v>
      </c>
      <c r="Q163" t="s" s="4">
        <v>68</v>
      </c>
      <c r="R163" t="s" s="4">
        <v>69</v>
      </c>
      <c r="S163" t="s" s="4">
        <v>69</v>
      </c>
      <c r="T163" t="s" s="4">
        <v>70</v>
      </c>
    </row>
    <row r="164" ht="45.0" customHeight="true">
      <c r="A164" t="s" s="4">
        <v>840</v>
      </c>
      <c r="B164" t="s" s="4">
        <v>54</v>
      </c>
      <c r="C164" t="s" s="4">
        <v>55</v>
      </c>
      <c r="D164" t="s" s="4">
        <v>56</v>
      </c>
      <c r="E164" t="s" s="4">
        <v>761</v>
      </c>
      <c r="F164" t="s" s="4">
        <v>761</v>
      </c>
      <c r="G164" t="s" s="4">
        <v>841</v>
      </c>
      <c r="H164" t="s" s="4">
        <v>721</v>
      </c>
      <c r="I164" t="s" s="4">
        <v>242</v>
      </c>
      <c r="J164" t="s" s="4">
        <v>764</v>
      </c>
      <c r="K164" t="s" s="4">
        <v>77</v>
      </c>
      <c r="L164" t="s" s="4">
        <v>663</v>
      </c>
      <c r="M164" t="s" s="4">
        <v>842</v>
      </c>
      <c r="N164" t="s" s="4">
        <v>65</v>
      </c>
      <c r="O164" t="s" s="4">
        <v>66</v>
      </c>
      <c r="P164" t="s" s="4">
        <v>67</v>
      </c>
      <c r="Q164" t="s" s="4">
        <v>68</v>
      </c>
      <c r="R164" t="s" s="4">
        <v>69</v>
      </c>
      <c r="S164" t="s" s="4">
        <v>69</v>
      </c>
      <c r="T164" t="s" s="4">
        <v>70</v>
      </c>
    </row>
    <row r="165" ht="45.0" customHeight="true">
      <c r="A165" t="s" s="4">
        <v>843</v>
      </c>
      <c r="B165" t="s" s="4">
        <v>54</v>
      </c>
      <c r="C165" t="s" s="4">
        <v>55</v>
      </c>
      <c r="D165" t="s" s="4">
        <v>56</v>
      </c>
      <c r="E165" t="s" s="4">
        <v>761</v>
      </c>
      <c r="F165" t="s" s="4">
        <v>761</v>
      </c>
      <c r="G165" t="s" s="4">
        <v>844</v>
      </c>
      <c r="H165" t="s" s="4">
        <v>392</v>
      </c>
      <c r="I165" t="s" s="4">
        <v>845</v>
      </c>
      <c r="J165" t="s" s="4">
        <v>764</v>
      </c>
      <c r="K165" t="s" s="4">
        <v>77</v>
      </c>
      <c r="L165" t="s" s="4">
        <v>644</v>
      </c>
      <c r="M165" t="s" s="4">
        <v>846</v>
      </c>
      <c r="N165" t="s" s="4">
        <v>65</v>
      </c>
      <c r="O165" t="s" s="4">
        <v>66</v>
      </c>
      <c r="P165" t="s" s="4">
        <v>67</v>
      </c>
      <c r="Q165" t="s" s="4">
        <v>68</v>
      </c>
      <c r="R165" t="s" s="4">
        <v>69</v>
      </c>
      <c r="S165" t="s" s="4">
        <v>69</v>
      </c>
      <c r="T165" t="s" s="4">
        <v>70</v>
      </c>
    </row>
    <row r="166" ht="45.0" customHeight="true">
      <c r="A166" t="s" s="4">
        <v>847</v>
      </c>
      <c r="B166" t="s" s="4">
        <v>54</v>
      </c>
      <c r="C166" t="s" s="4">
        <v>55</v>
      </c>
      <c r="D166" t="s" s="4">
        <v>56</v>
      </c>
      <c r="E166" t="s" s="4">
        <v>761</v>
      </c>
      <c r="F166" t="s" s="4">
        <v>761</v>
      </c>
      <c r="G166" t="s" s="4">
        <v>848</v>
      </c>
      <c r="H166" t="s" s="4">
        <v>136</v>
      </c>
      <c r="I166" t="s" s="4">
        <v>372</v>
      </c>
      <c r="J166" t="s" s="4">
        <v>764</v>
      </c>
      <c r="K166" t="s" s="4">
        <v>62</v>
      </c>
      <c r="L166" t="s" s="4">
        <v>182</v>
      </c>
      <c r="M166" t="s" s="4">
        <v>849</v>
      </c>
      <c r="N166" t="s" s="4">
        <v>65</v>
      </c>
      <c r="O166" t="s" s="4">
        <v>66</v>
      </c>
      <c r="P166" t="s" s="4">
        <v>67</v>
      </c>
      <c r="Q166" t="s" s="4">
        <v>68</v>
      </c>
      <c r="R166" t="s" s="4">
        <v>69</v>
      </c>
      <c r="S166" t="s" s="4">
        <v>69</v>
      </c>
      <c r="T166" t="s" s="4">
        <v>70</v>
      </c>
    </row>
    <row r="167" ht="45.0" customHeight="true">
      <c r="A167" t="s" s="4">
        <v>850</v>
      </c>
      <c r="B167" t="s" s="4">
        <v>54</v>
      </c>
      <c r="C167" t="s" s="4">
        <v>55</v>
      </c>
      <c r="D167" t="s" s="4">
        <v>56</v>
      </c>
      <c r="E167" t="s" s="4">
        <v>761</v>
      </c>
      <c r="F167" t="s" s="4">
        <v>761</v>
      </c>
      <c r="G167" t="s" s="4">
        <v>851</v>
      </c>
      <c r="H167" t="s" s="4">
        <v>320</v>
      </c>
      <c r="I167" t="s" s="4">
        <v>297</v>
      </c>
      <c r="J167" t="s" s="4">
        <v>764</v>
      </c>
      <c r="K167" t="s" s="4">
        <v>62</v>
      </c>
      <c r="L167" t="s" s="4">
        <v>182</v>
      </c>
      <c r="M167" t="s" s="4">
        <v>852</v>
      </c>
      <c r="N167" t="s" s="4">
        <v>65</v>
      </c>
      <c r="O167" t="s" s="4">
        <v>66</v>
      </c>
      <c r="P167" t="s" s="4">
        <v>67</v>
      </c>
      <c r="Q167" t="s" s="4">
        <v>68</v>
      </c>
      <c r="R167" t="s" s="4">
        <v>69</v>
      </c>
      <c r="S167" t="s" s="4">
        <v>69</v>
      </c>
      <c r="T167" t="s" s="4">
        <v>70</v>
      </c>
    </row>
    <row r="168" ht="45.0" customHeight="true">
      <c r="A168" t="s" s="4">
        <v>853</v>
      </c>
      <c r="B168" t="s" s="4">
        <v>54</v>
      </c>
      <c r="C168" t="s" s="4">
        <v>55</v>
      </c>
      <c r="D168" t="s" s="4">
        <v>56</v>
      </c>
      <c r="E168" t="s" s="4">
        <v>854</v>
      </c>
      <c r="F168" t="s" s="4">
        <v>854</v>
      </c>
      <c r="G168" t="s" s="4">
        <v>855</v>
      </c>
      <c r="H168" t="s" s="4">
        <v>802</v>
      </c>
      <c r="I168" t="s" s="4">
        <v>802</v>
      </c>
      <c r="J168" t="s" s="4">
        <v>334</v>
      </c>
      <c r="K168" t="s" s="4">
        <v>85</v>
      </c>
      <c r="L168" t="s" s="4">
        <v>63</v>
      </c>
      <c r="M168" t="s" s="4">
        <v>856</v>
      </c>
      <c r="N168" t="s" s="4">
        <v>65</v>
      </c>
      <c r="O168" t="s" s="4">
        <v>66</v>
      </c>
      <c r="P168" t="s" s="4">
        <v>67</v>
      </c>
      <c r="Q168" t="s" s="4">
        <v>68</v>
      </c>
      <c r="R168" t="s" s="4">
        <v>69</v>
      </c>
      <c r="S168" t="s" s="4">
        <v>69</v>
      </c>
      <c r="T168" t="s" s="4">
        <v>70</v>
      </c>
    </row>
    <row r="169" ht="45.0" customHeight="true">
      <c r="A169" t="s" s="4">
        <v>857</v>
      </c>
      <c r="B169" t="s" s="4">
        <v>54</v>
      </c>
      <c r="C169" t="s" s="4">
        <v>55</v>
      </c>
      <c r="D169" t="s" s="4">
        <v>56</v>
      </c>
      <c r="E169" t="s" s="4">
        <v>208</v>
      </c>
      <c r="F169" t="s" s="4">
        <v>208</v>
      </c>
      <c r="G169" t="s" s="4">
        <v>858</v>
      </c>
      <c r="H169" t="s" s="4">
        <v>859</v>
      </c>
      <c r="I169" t="s" s="4">
        <v>860</v>
      </c>
      <c r="J169" t="s" s="4">
        <v>76</v>
      </c>
      <c r="K169" t="s" s="4">
        <v>77</v>
      </c>
      <c r="L169" t="s" s="4">
        <v>363</v>
      </c>
      <c r="M169" t="s" s="4">
        <v>861</v>
      </c>
      <c r="N169" t="s" s="4">
        <v>65</v>
      </c>
      <c r="O169" t="s" s="4">
        <v>66</v>
      </c>
      <c r="P169" t="s" s="4">
        <v>67</v>
      </c>
      <c r="Q169" t="s" s="4">
        <v>68</v>
      </c>
      <c r="R169" t="s" s="4">
        <v>69</v>
      </c>
      <c r="S169" t="s" s="4">
        <v>69</v>
      </c>
      <c r="T169" t="s" s="4">
        <v>70</v>
      </c>
    </row>
    <row r="170" ht="45.0" customHeight="true">
      <c r="A170" t="s" s="4">
        <v>862</v>
      </c>
      <c r="B170" t="s" s="4">
        <v>54</v>
      </c>
      <c r="C170" t="s" s="4">
        <v>55</v>
      </c>
      <c r="D170" t="s" s="4">
        <v>56</v>
      </c>
      <c r="E170" t="s" s="4">
        <v>863</v>
      </c>
      <c r="F170" t="s" s="4">
        <v>863</v>
      </c>
      <c r="G170" t="s" s="4">
        <v>864</v>
      </c>
      <c r="H170" t="s" s="4">
        <v>400</v>
      </c>
      <c r="I170" t="s" s="4">
        <v>865</v>
      </c>
      <c r="J170" t="s" s="4">
        <v>107</v>
      </c>
      <c r="K170" t="s" s="4">
        <v>85</v>
      </c>
      <c r="L170" t="s" s="4">
        <v>63</v>
      </c>
      <c r="M170" t="s" s="4">
        <v>866</v>
      </c>
      <c r="N170" t="s" s="4">
        <v>65</v>
      </c>
      <c r="O170" t="s" s="4">
        <v>66</v>
      </c>
      <c r="P170" t="s" s="4">
        <v>67</v>
      </c>
      <c r="Q170" t="s" s="4">
        <v>68</v>
      </c>
      <c r="R170" t="s" s="4">
        <v>69</v>
      </c>
      <c r="S170" t="s" s="4">
        <v>69</v>
      </c>
      <c r="T170" t="s" s="4">
        <v>70</v>
      </c>
    </row>
    <row r="171" ht="45.0" customHeight="true">
      <c r="A171" t="s" s="4">
        <v>867</v>
      </c>
      <c r="B171" t="s" s="4">
        <v>54</v>
      </c>
      <c r="C171" t="s" s="4">
        <v>55</v>
      </c>
      <c r="D171" t="s" s="4">
        <v>56</v>
      </c>
      <c r="E171" t="s" s="4">
        <v>863</v>
      </c>
      <c r="F171" t="s" s="4">
        <v>863</v>
      </c>
      <c r="G171" t="s" s="4">
        <v>868</v>
      </c>
      <c r="H171" t="s" s="4">
        <v>865</v>
      </c>
      <c r="I171" t="s" s="4">
        <v>436</v>
      </c>
      <c r="J171" t="s" s="4">
        <v>107</v>
      </c>
      <c r="K171" t="s" s="4">
        <v>62</v>
      </c>
      <c r="L171" t="s" s="4">
        <v>63</v>
      </c>
      <c r="M171" t="s" s="4">
        <v>869</v>
      </c>
      <c r="N171" t="s" s="4">
        <v>65</v>
      </c>
      <c r="O171" t="s" s="4">
        <v>66</v>
      </c>
      <c r="P171" t="s" s="4">
        <v>67</v>
      </c>
      <c r="Q171" t="s" s="4">
        <v>68</v>
      </c>
      <c r="R171" t="s" s="4">
        <v>69</v>
      </c>
      <c r="S171" t="s" s="4">
        <v>69</v>
      </c>
      <c r="T171" t="s" s="4">
        <v>70</v>
      </c>
    </row>
    <row r="172" ht="45.0" customHeight="true">
      <c r="A172" t="s" s="4">
        <v>870</v>
      </c>
      <c r="B172" t="s" s="4">
        <v>54</v>
      </c>
      <c r="C172" t="s" s="4">
        <v>55</v>
      </c>
      <c r="D172" t="s" s="4">
        <v>56</v>
      </c>
      <c r="E172" t="s" s="4">
        <v>871</v>
      </c>
      <c r="F172" t="s" s="4">
        <v>871</v>
      </c>
      <c r="G172" t="s" s="4">
        <v>872</v>
      </c>
      <c r="H172" t="s" s="4">
        <v>137</v>
      </c>
      <c r="I172" t="s" s="4">
        <v>873</v>
      </c>
      <c r="J172" t="s" s="4">
        <v>874</v>
      </c>
      <c r="K172" t="s" s="4">
        <v>77</v>
      </c>
      <c r="L172" t="s" s="4">
        <v>875</v>
      </c>
      <c r="M172" t="s" s="4">
        <v>876</v>
      </c>
      <c r="N172" t="s" s="4">
        <v>65</v>
      </c>
      <c r="O172" t="s" s="4">
        <v>66</v>
      </c>
      <c r="P172" t="s" s="4">
        <v>67</v>
      </c>
      <c r="Q172" t="s" s="4">
        <v>68</v>
      </c>
      <c r="R172" t="s" s="4">
        <v>69</v>
      </c>
      <c r="S172" t="s" s="4">
        <v>69</v>
      </c>
      <c r="T172" t="s" s="4">
        <v>70</v>
      </c>
    </row>
    <row r="173" ht="45.0" customHeight="true">
      <c r="A173" t="s" s="4">
        <v>877</v>
      </c>
      <c r="B173" t="s" s="4">
        <v>54</v>
      </c>
      <c r="C173" t="s" s="4">
        <v>55</v>
      </c>
      <c r="D173" t="s" s="4">
        <v>56</v>
      </c>
      <c r="E173" t="s" s="4">
        <v>807</v>
      </c>
      <c r="F173" t="s" s="4">
        <v>807</v>
      </c>
      <c r="G173" t="s" s="4">
        <v>73</v>
      </c>
      <c r="H173" t="s" s="4">
        <v>83</v>
      </c>
      <c r="I173" t="s" s="4">
        <v>878</v>
      </c>
      <c r="J173" t="s" s="4">
        <v>804</v>
      </c>
      <c r="K173" t="s" s="4">
        <v>85</v>
      </c>
      <c r="L173" t="s" s="4">
        <v>63</v>
      </c>
      <c r="M173" t="s" s="4">
        <v>879</v>
      </c>
      <c r="N173" t="s" s="4">
        <v>65</v>
      </c>
      <c r="O173" t="s" s="4">
        <v>66</v>
      </c>
      <c r="P173" t="s" s="4">
        <v>67</v>
      </c>
      <c r="Q173" t="s" s="4">
        <v>107</v>
      </c>
      <c r="R173" t="s" s="4">
        <v>69</v>
      </c>
      <c r="S173" t="s" s="4">
        <v>69</v>
      </c>
      <c r="T173" t="s" s="4">
        <v>70</v>
      </c>
    </row>
    <row r="174" ht="45.0" customHeight="true">
      <c r="A174" t="s" s="4">
        <v>880</v>
      </c>
      <c r="B174" t="s" s="4">
        <v>54</v>
      </c>
      <c r="C174" t="s" s="4">
        <v>55</v>
      </c>
      <c r="D174" t="s" s="4">
        <v>56</v>
      </c>
      <c r="E174" t="s" s="4">
        <v>807</v>
      </c>
      <c r="F174" t="s" s="4">
        <v>807</v>
      </c>
      <c r="G174" t="s" s="4">
        <v>881</v>
      </c>
      <c r="H174" t="s" s="4">
        <v>83</v>
      </c>
      <c r="I174" t="s" s="4">
        <v>242</v>
      </c>
      <c r="J174" t="s" s="4">
        <v>804</v>
      </c>
      <c r="K174" t="s" s="4">
        <v>85</v>
      </c>
      <c r="L174" t="s" s="4">
        <v>63</v>
      </c>
      <c r="M174" t="s" s="4">
        <v>882</v>
      </c>
      <c r="N174" t="s" s="4">
        <v>65</v>
      </c>
      <c r="O174" t="s" s="4">
        <v>66</v>
      </c>
      <c r="P174" t="s" s="4">
        <v>67</v>
      </c>
      <c r="Q174" t="s" s="4">
        <v>107</v>
      </c>
      <c r="R174" t="s" s="4">
        <v>69</v>
      </c>
      <c r="S174" t="s" s="4">
        <v>69</v>
      </c>
      <c r="T174" t="s" s="4">
        <v>70</v>
      </c>
    </row>
    <row r="175" ht="45.0" customHeight="true">
      <c r="A175" t="s" s="4">
        <v>883</v>
      </c>
      <c r="B175" t="s" s="4">
        <v>54</v>
      </c>
      <c r="C175" t="s" s="4">
        <v>55</v>
      </c>
      <c r="D175" t="s" s="4">
        <v>56</v>
      </c>
      <c r="E175" t="s" s="4">
        <v>807</v>
      </c>
      <c r="F175" t="s" s="4">
        <v>807</v>
      </c>
      <c r="G175" t="s" s="4">
        <v>884</v>
      </c>
      <c r="H175" t="s" s="4">
        <v>136</v>
      </c>
      <c r="I175" t="s" s="4">
        <v>83</v>
      </c>
      <c r="J175" t="s" s="4">
        <v>804</v>
      </c>
      <c r="K175" t="s" s="4">
        <v>62</v>
      </c>
      <c r="L175" t="s" s="4">
        <v>63</v>
      </c>
      <c r="M175" t="s" s="4">
        <v>885</v>
      </c>
      <c r="N175" t="s" s="4">
        <v>65</v>
      </c>
      <c r="O175" t="s" s="4">
        <v>66</v>
      </c>
      <c r="P175" t="s" s="4">
        <v>67</v>
      </c>
      <c r="Q175" t="s" s="4">
        <v>107</v>
      </c>
      <c r="R175" t="s" s="4">
        <v>69</v>
      </c>
      <c r="S175" t="s" s="4">
        <v>69</v>
      </c>
      <c r="T175" t="s" s="4">
        <v>70</v>
      </c>
    </row>
    <row r="176" ht="45.0" customHeight="true">
      <c r="A176" t="s" s="4">
        <v>886</v>
      </c>
      <c r="B176" t="s" s="4">
        <v>54</v>
      </c>
      <c r="C176" t="s" s="4">
        <v>55</v>
      </c>
      <c r="D176" t="s" s="4">
        <v>56</v>
      </c>
      <c r="E176" t="s" s="4">
        <v>887</v>
      </c>
      <c r="F176" t="s" s="4">
        <v>888</v>
      </c>
      <c r="G176" t="s" s="4">
        <v>889</v>
      </c>
      <c r="H176" t="s" s="4">
        <v>813</v>
      </c>
      <c r="I176" t="s" s="4">
        <v>814</v>
      </c>
      <c r="J176" t="s" s="4">
        <v>804</v>
      </c>
      <c r="K176" t="s" s="4">
        <v>126</v>
      </c>
      <c r="L176" t="s" s="4">
        <v>890</v>
      </c>
      <c r="M176" t="s" s="4">
        <v>891</v>
      </c>
      <c r="N176" t="s" s="4">
        <v>65</v>
      </c>
      <c r="O176" t="s" s="4">
        <v>66</v>
      </c>
      <c r="P176" t="s" s="4">
        <v>67</v>
      </c>
      <c r="Q176" t="s" s="4">
        <v>107</v>
      </c>
      <c r="R176" t="s" s="4">
        <v>69</v>
      </c>
      <c r="S176" t="s" s="4">
        <v>69</v>
      </c>
      <c r="T176" t="s" s="4">
        <v>70</v>
      </c>
    </row>
    <row r="177" ht="45.0" customHeight="true">
      <c r="A177" t="s" s="4">
        <v>892</v>
      </c>
      <c r="B177" t="s" s="4">
        <v>54</v>
      </c>
      <c r="C177" t="s" s="4">
        <v>55</v>
      </c>
      <c r="D177" t="s" s="4">
        <v>56</v>
      </c>
      <c r="E177" t="s" s="4">
        <v>807</v>
      </c>
      <c r="F177" t="s" s="4">
        <v>807</v>
      </c>
      <c r="G177" t="s" s="4">
        <v>893</v>
      </c>
      <c r="H177" t="s" s="4">
        <v>160</v>
      </c>
      <c r="I177" t="s" s="4">
        <v>894</v>
      </c>
      <c r="J177" t="s" s="4">
        <v>804</v>
      </c>
      <c r="K177" t="s" s="4">
        <v>126</v>
      </c>
      <c r="L177" t="s" s="4">
        <v>895</v>
      </c>
      <c r="M177" t="s" s="4">
        <v>896</v>
      </c>
      <c r="N177" t="s" s="4">
        <v>65</v>
      </c>
      <c r="O177" t="s" s="4">
        <v>66</v>
      </c>
      <c r="P177" t="s" s="4">
        <v>67</v>
      </c>
      <c r="Q177" t="s" s="4">
        <v>107</v>
      </c>
      <c r="R177" t="s" s="4">
        <v>69</v>
      </c>
      <c r="S177" t="s" s="4">
        <v>69</v>
      </c>
      <c r="T177" t="s" s="4">
        <v>70</v>
      </c>
    </row>
    <row r="178" ht="45.0" customHeight="true">
      <c r="A178" t="s" s="4">
        <v>897</v>
      </c>
      <c r="B178" t="s" s="4">
        <v>54</v>
      </c>
      <c r="C178" t="s" s="4">
        <v>55</v>
      </c>
      <c r="D178" t="s" s="4">
        <v>56</v>
      </c>
      <c r="E178" t="s" s="4">
        <v>57</v>
      </c>
      <c r="F178" t="s" s="4">
        <v>57</v>
      </c>
      <c r="G178" t="s" s="4">
        <v>898</v>
      </c>
      <c r="H178" t="s" s="4">
        <v>802</v>
      </c>
      <c r="I178" t="s" s="4">
        <v>899</v>
      </c>
      <c r="J178" t="s" s="4">
        <v>832</v>
      </c>
      <c r="K178" t="s" s="4">
        <v>483</v>
      </c>
      <c r="L178" t="s" s="4">
        <v>900</v>
      </c>
      <c r="M178" t="s" s="4">
        <v>901</v>
      </c>
      <c r="N178" t="s" s="4">
        <v>65</v>
      </c>
      <c r="O178" t="s" s="4">
        <v>66</v>
      </c>
      <c r="P178" t="s" s="4">
        <v>67</v>
      </c>
      <c r="Q178" t="s" s="4">
        <v>68</v>
      </c>
      <c r="R178" t="s" s="4">
        <v>69</v>
      </c>
      <c r="S178" t="s" s="4">
        <v>69</v>
      </c>
      <c r="T178" t="s" s="4">
        <v>70</v>
      </c>
    </row>
    <row r="179" ht="45.0" customHeight="true">
      <c r="A179" t="s" s="4">
        <v>902</v>
      </c>
      <c r="B179" t="s" s="4">
        <v>54</v>
      </c>
      <c r="C179" t="s" s="4">
        <v>55</v>
      </c>
      <c r="D179" t="s" s="4">
        <v>56</v>
      </c>
      <c r="E179" t="s" s="4">
        <v>903</v>
      </c>
      <c r="F179" t="s" s="4">
        <v>903</v>
      </c>
      <c r="G179" t="s" s="4">
        <v>904</v>
      </c>
      <c r="H179" t="s" s="4">
        <v>905</v>
      </c>
      <c r="I179" t="s" s="4">
        <v>706</v>
      </c>
      <c r="J179" t="s" s="4">
        <v>832</v>
      </c>
      <c r="K179" t="s" s="4">
        <v>77</v>
      </c>
      <c r="L179" t="s" s="4">
        <v>906</v>
      </c>
      <c r="M179" t="s" s="4">
        <v>907</v>
      </c>
      <c r="N179" t="s" s="4">
        <v>65</v>
      </c>
      <c r="O179" t="s" s="4">
        <v>66</v>
      </c>
      <c r="P179" t="s" s="4">
        <v>67</v>
      </c>
      <c r="Q179" t="s" s="4">
        <v>68</v>
      </c>
      <c r="R179" t="s" s="4">
        <v>69</v>
      </c>
      <c r="S179" t="s" s="4">
        <v>69</v>
      </c>
      <c r="T179" t="s" s="4">
        <v>70</v>
      </c>
    </row>
    <row r="180" ht="45.0" customHeight="true">
      <c r="A180" t="s" s="4">
        <v>908</v>
      </c>
      <c r="B180" t="s" s="4">
        <v>54</v>
      </c>
      <c r="C180" t="s" s="4">
        <v>55</v>
      </c>
      <c r="D180" t="s" s="4">
        <v>56</v>
      </c>
      <c r="E180" t="s" s="4">
        <v>909</v>
      </c>
      <c r="F180" t="s" s="4">
        <v>909</v>
      </c>
      <c r="G180" t="s" s="4">
        <v>910</v>
      </c>
      <c r="H180" t="s" s="4">
        <v>822</v>
      </c>
      <c r="I180" t="s" s="4">
        <v>296</v>
      </c>
      <c r="J180" t="s" s="4">
        <v>818</v>
      </c>
      <c r="K180" t="s" s="4">
        <v>85</v>
      </c>
      <c r="L180" t="s" s="4">
        <v>182</v>
      </c>
      <c r="M180" t="s" s="4">
        <v>911</v>
      </c>
      <c r="N180" t="s" s="4">
        <v>65</v>
      </c>
      <c r="O180" t="s" s="4">
        <v>66</v>
      </c>
      <c r="P180" t="s" s="4">
        <v>67</v>
      </c>
      <c r="Q180" t="s" s="4">
        <v>68</v>
      </c>
      <c r="R180" t="s" s="4">
        <v>69</v>
      </c>
      <c r="S180" t="s" s="4">
        <v>69</v>
      </c>
      <c r="T180" t="s" s="4">
        <v>70</v>
      </c>
    </row>
    <row r="181" ht="45.0" customHeight="true">
      <c r="A181" t="s" s="4">
        <v>912</v>
      </c>
      <c r="B181" t="s" s="4">
        <v>54</v>
      </c>
      <c r="C181" t="s" s="4">
        <v>55</v>
      </c>
      <c r="D181" t="s" s="4">
        <v>56</v>
      </c>
      <c r="E181" t="s" s="4">
        <v>913</v>
      </c>
      <c r="F181" t="s" s="4">
        <v>913</v>
      </c>
      <c r="G181" t="s" s="4">
        <v>914</v>
      </c>
      <c r="H181" t="s" s="4">
        <v>915</v>
      </c>
      <c r="I181" t="s" s="4">
        <v>916</v>
      </c>
      <c r="J181" t="s" s="4">
        <v>818</v>
      </c>
      <c r="K181" t="s" s="4">
        <v>77</v>
      </c>
      <c r="L181" t="s" s="4">
        <v>644</v>
      </c>
      <c r="M181" t="s" s="4">
        <v>917</v>
      </c>
      <c r="N181" t="s" s="4">
        <v>65</v>
      </c>
      <c r="O181" t="s" s="4">
        <v>66</v>
      </c>
      <c r="P181" t="s" s="4">
        <v>67</v>
      </c>
      <c r="Q181" t="s" s="4">
        <v>68</v>
      </c>
      <c r="R181" t="s" s="4">
        <v>69</v>
      </c>
      <c r="S181" t="s" s="4">
        <v>69</v>
      </c>
      <c r="T181" t="s" s="4">
        <v>70</v>
      </c>
    </row>
    <row r="182" ht="45.0" customHeight="true">
      <c r="A182" t="s" s="4">
        <v>918</v>
      </c>
      <c r="B182" t="s" s="4">
        <v>54</v>
      </c>
      <c r="C182" t="s" s="4">
        <v>55</v>
      </c>
      <c r="D182" t="s" s="4">
        <v>56</v>
      </c>
      <c r="E182" t="s" s="4">
        <v>57</v>
      </c>
      <c r="F182" t="s" s="4">
        <v>57</v>
      </c>
      <c r="G182" t="s" s="4">
        <v>919</v>
      </c>
      <c r="H182" t="s" s="4">
        <v>391</v>
      </c>
      <c r="I182" t="s" s="4">
        <v>59</v>
      </c>
      <c r="J182" t="s" s="4">
        <v>818</v>
      </c>
      <c r="K182" t="s" s="4">
        <v>483</v>
      </c>
      <c r="L182" t="s" s="4">
        <v>920</v>
      </c>
      <c r="M182" t="s" s="4">
        <v>921</v>
      </c>
      <c r="N182" t="s" s="4">
        <v>65</v>
      </c>
      <c r="O182" t="s" s="4">
        <v>66</v>
      </c>
      <c r="P182" t="s" s="4">
        <v>67</v>
      </c>
      <c r="Q182" t="s" s="4">
        <v>68</v>
      </c>
      <c r="R182" t="s" s="4">
        <v>69</v>
      </c>
      <c r="S182" t="s" s="4">
        <v>69</v>
      </c>
      <c r="T182" t="s" s="4">
        <v>70</v>
      </c>
    </row>
    <row r="183" ht="45.0" customHeight="true">
      <c r="A183" t="s" s="4">
        <v>922</v>
      </c>
      <c r="B183" t="s" s="4">
        <v>54</v>
      </c>
      <c r="C183" t="s" s="4">
        <v>55</v>
      </c>
      <c r="D183" t="s" s="4">
        <v>56</v>
      </c>
      <c r="E183" t="s" s="4">
        <v>761</v>
      </c>
      <c r="F183" t="s" s="4">
        <v>761</v>
      </c>
      <c r="G183" t="s" s="4">
        <v>923</v>
      </c>
      <c r="H183" t="s" s="4">
        <v>83</v>
      </c>
      <c r="I183" t="s" s="4">
        <v>878</v>
      </c>
      <c r="J183" t="s" s="4">
        <v>764</v>
      </c>
      <c r="K183" t="s" s="4">
        <v>62</v>
      </c>
      <c r="L183" t="s" s="4">
        <v>182</v>
      </c>
      <c r="M183" t="s" s="4">
        <v>924</v>
      </c>
      <c r="N183" t="s" s="4">
        <v>65</v>
      </c>
      <c r="O183" t="s" s="4">
        <v>66</v>
      </c>
      <c r="P183" t="s" s="4">
        <v>67</v>
      </c>
      <c r="Q183" t="s" s="4">
        <v>68</v>
      </c>
      <c r="R183" t="s" s="4">
        <v>69</v>
      </c>
      <c r="S183" t="s" s="4">
        <v>69</v>
      </c>
      <c r="T183" t="s" s="4">
        <v>70</v>
      </c>
    </row>
    <row r="184" ht="45.0" customHeight="true">
      <c r="A184" t="s" s="4">
        <v>925</v>
      </c>
      <c r="B184" t="s" s="4">
        <v>54</v>
      </c>
      <c r="C184" t="s" s="4">
        <v>55</v>
      </c>
      <c r="D184" t="s" s="4">
        <v>56</v>
      </c>
      <c r="E184" t="s" s="4">
        <v>761</v>
      </c>
      <c r="F184" t="s" s="4">
        <v>761</v>
      </c>
      <c r="G184" t="s" s="4">
        <v>926</v>
      </c>
      <c r="H184" t="s" s="4">
        <v>59</v>
      </c>
      <c r="I184" t="s" s="4">
        <v>927</v>
      </c>
      <c r="J184" t="s" s="4">
        <v>764</v>
      </c>
      <c r="K184" t="s" s="4">
        <v>77</v>
      </c>
      <c r="L184" t="s" s="4">
        <v>928</v>
      </c>
      <c r="M184" t="s" s="4">
        <v>929</v>
      </c>
      <c r="N184" t="s" s="4">
        <v>65</v>
      </c>
      <c r="O184" t="s" s="4">
        <v>66</v>
      </c>
      <c r="P184" t="s" s="4">
        <v>67</v>
      </c>
      <c r="Q184" t="s" s="4">
        <v>68</v>
      </c>
      <c r="R184" t="s" s="4">
        <v>69</v>
      </c>
      <c r="S184" t="s" s="4">
        <v>69</v>
      </c>
      <c r="T184" t="s" s="4">
        <v>70</v>
      </c>
    </row>
    <row r="185" ht="45.0" customHeight="true">
      <c r="A185" t="s" s="4">
        <v>930</v>
      </c>
      <c r="B185" t="s" s="4">
        <v>54</v>
      </c>
      <c r="C185" t="s" s="4">
        <v>55</v>
      </c>
      <c r="D185" t="s" s="4">
        <v>56</v>
      </c>
      <c r="E185" t="s" s="4">
        <v>761</v>
      </c>
      <c r="F185" t="s" s="4">
        <v>761</v>
      </c>
      <c r="G185" t="s" s="4">
        <v>931</v>
      </c>
      <c r="H185" t="s" s="4">
        <v>320</v>
      </c>
      <c r="I185" t="s" s="4">
        <v>392</v>
      </c>
      <c r="J185" t="s" s="4">
        <v>764</v>
      </c>
      <c r="K185" t="s" s="4">
        <v>77</v>
      </c>
      <c r="L185" t="s" s="4">
        <v>932</v>
      </c>
      <c r="M185" t="s" s="4">
        <v>933</v>
      </c>
      <c r="N185" t="s" s="4">
        <v>65</v>
      </c>
      <c r="O185" t="s" s="4">
        <v>66</v>
      </c>
      <c r="P185" t="s" s="4">
        <v>67</v>
      </c>
      <c r="Q185" t="s" s="4">
        <v>68</v>
      </c>
      <c r="R185" t="s" s="4">
        <v>69</v>
      </c>
      <c r="S185" t="s" s="4">
        <v>69</v>
      </c>
      <c r="T185" t="s" s="4">
        <v>70</v>
      </c>
    </row>
    <row r="186" ht="45.0" customHeight="true">
      <c r="A186" t="s" s="4">
        <v>934</v>
      </c>
      <c r="B186" t="s" s="4">
        <v>54</v>
      </c>
      <c r="C186" t="s" s="4">
        <v>55</v>
      </c>
      <c r="D186" t="s" s="4">
        <v>56</v>
      </c>
      <c r="E186" t="s" s="4">
        <v>935</v>
      </c>
      <c r="F186" t="s" s="4">
        <v>935</v>
      </c>
      <c r="G186" t="s" s="4">
        <v>936</v>
      </c>
      <c r="H186" t="s" s="4">
        <v>385</v>
      </c>
      <c r="I186" t="s" s="4">
        <v>386</v>
      </c>
      <c r="J186" t="s" s="4">
        <v>764</v>
      </c>
      <c r="K186" t="s" s="4">
        <v>77</v>
      </c>
      <c r="L186" t="s" s="4">
        <v>644</v>
      </c>
      <c r="M186" t="s" s="4">
        <v>937</v>
      </c>
      <c r="N186" t="s" s="4">
        <v>65</v>
      </c>
      <c r="O186" t="s" s="4">
        <v>66</v>
      </c>
      <c r="P186" t="s" s="4">
        <v>67</v>
      </c>
      <c r="Q186" t="s" s="4">
        <v>68</v>
      </c>
      <c r="R186" t="s" s="4">
        <v>69</v>
      </c>
      <c r="S186" t="s" s="4">
        <v>69</v>
      </c>
      <c r="T186" t="s" s="4">
        <v>70</v>
      </c>
    </row>
    <row r="187" ht="45.0" customHeight="true">
      <c r="A187" t="s" s="4">
        <v>938</v>
      </c>
      <c r="B187" t="s" s="4">
        <v>54</v>
      </c>
      <c r="C187" t="s" s="4">
        <v>55</v>
      </c>
      <c r="D187" t="s" s="4">
        <v>56</v>
      </c>
      <c r="E187" t="s" s="4">
        <v>939</v>
      </c>
      <c r="F187" t="s" s="4">
        <v>939</v>
      </c>
      <c r="G187" t="s" s="4">
        <v>940</v>
      </c>
      <c r="H187" t="s" s="4">
        <v>166</v>
      </c>
      <c r="I187" t="s" s="4">
        <v>297</v>
      </c>
      <c r="J187" t="s" s="4">
        <v>764</v>
      </c>
      <c r="K187" t="s" s="4">
        <v>85</v>
      </c>
      <c r="L187" t="s" s="4">
        <v>182</v>
      </c>
      <c r="M187" t="s" s="4">
        <v>941</v>
      </c>
      <c r="N187" t="s" s="4">
        <v>65</v>
      </c>
      <c r="O187" t="s" s="4">
        <v>66</v>
      </c>
      <c r="P187" t="s" s="4">
        <v>67</v>
      </c>
      <c r="Q187" t="s" s="4">
        <v>68</v>
      </c>
      <c r="R187" t="s" s="4">
        <v>69</v>
      </c>
      <c r="S187" t="s" s="4">
        <v>69</v>
      </c>
      <c r="T187" t="s" s="4">
        <v>70</v>
      </c>
    </row>
    <row r="188" ht="45.0" customHeight="true">
      <c r="A188" t="s" s="4">
        <v>942</v>
      </c>
      <c r="B188" t="s" s="4">
        <v>54</v>
      </c>
      <c r="C188" t="s" s="4">
        <v>55</v>
      </c>
      <c r="D188" t="s" s="4">
        <v>56</v>
      </c>
      <c r="E188" t="s" s="4">
        <v>222</v>
      </c>
      <c r="F188" t="s" s="4">
        <v>222</v>
      </c>
      <c r="G188" t="s" s="4">
        <v>943</v>
      </c>
      <c r="H188" t="s" s="4">
        <v>320</v>
      </c>
      <c r="I188" t="s" s="4">
        <v>292</v>
      </c>
      <c r="J188" t="s" s="4">
        <v>780</v>
      </c>
      <c r="K188" t="s" s="4">
        <v>62</v>
      </c>
      <c r="L188" t="s" s="4">
        <v>63</v>
      </c>
      <c r="M188" t="s" s="4">
        <v>944</v>
      </c>
      <c r="N188" t="s" s="4">
        <v>65</v>
      </c>
      <c r="O188" t="s" s="4">
        <v>66</v>
      </c>
      <c r="P188" t="s" s="4">
        <v>67</v>
      </c>
      <c r="Q188" t="s" s="4">
        <v>68</v>
      </c>
      <c r="R188" t="s" s="4">
        <v>69</v>
      </c>
      <c r="S188" t="s" s="4">
        <v>69</v>
      </c>
      <c r="T188" t="s" s="4">
        <v>70</v>
      </c>
    </row>
    <row r="189" ht="45.0" customHeight="true">
      <c r="A189" t="s" s="4">
        <v>945</v>
      </c>
      <c r="B189" t="s" s="4">
        <v>54</v>
      </c>
      <c r="C189" t="s" s="4">
        <v>55</v>
      </c>
      <c r="D189" t="s" s="4">
        <v>56</v>
      </c>
      <c r="E189" t="s" s="4">
        <v>57</v>
      </c>
      <c r="F189" t="s" s="4">
        <v>57</v>
      </c>
      <c r="G189" t="s" s="4">
        <v>946</v>
      </c>
      <c r="H189" t="s" s="4">
        <v>118</v>
      </c>
      <c r="I189" t="s" s="4">
        <v>372</v>
      </c>
      <c r="J189" t="s" s="4">
        <v>947</v>
      </c>
      <c r="K189" t="s" s="4">
        <v>85</v>
      </c>
      <c r="L189" t="s" s="4">
        <v>63</v>
      </c>
      <c r="M189" t="s" s="4">
        <v>948</v>
      </c>
      <c r="N189" t="s" s="4">
        <v>65</v>
      </c>
      <c r="O189" t="s" s="4">
        <v>66</v>
      </c>
      <c r="P189" t="s" s="4">
        <v>67</v>
      </c>
      <c r="Q189" t="s" s="4">
        <v>68</v>
      </c>
      <c r="R189" t="s" s="4">
        <v>69</v>
      </c>
      <c r="S189" t="s" s="4">
        <v>69</v>
      </c>
      <c r="T189" t="s" s="4">
        <v>70</v>
      </c>
    </row>
    <row r="190" ht="45.0" customHeight="true">
      <c r="A190" t="s" s="4">
        <v>949</v>
      </c>
      <c r="B190" t="s" s="4">
        <v>54</v>
      </c>
      <c r="C190" t="s" s="4">
        <v>55</v>
      </c>
      <c r="D190" t="s" s="4">
        <v>56</v>
      </c>
      <c r="E190" t="s" s="4">
        <v>950</v>
      </c>
      <c r="F190" t="s" s="4">
        <v>950</v>
      </c>
      <c r="G190" t="s" s="4">
        <v>951</v>
      </c>
      <c r="H190" t="s" s="4">
        <v>599</v>
      </c>
      <c r="I190" t="s" s="4">
        <v>131</v>
      </c>
      <c r="J190" t="s" s="4">
        <v>780</v>
      </c>
      <c r="K190" t="s" s="4">
        <v>85</v>
      </c>
      <c r="L190" t="s" s="4">
        <v>63</v>
      </c>
      <c r="M190" t="s" s="4">
        <v>952</v>
      </c>
      <c r="N190" t="s" s="4">
        <v>65</v>
      </c>
      <c r="O190" t="s" s="4">
        <v>66</v>
      </c>
      <c r="P190" t="s" s="4">
        <v>67</v>
      </c>
      <c r="Q190" t="s" s="4">
        <v>68</v>
      </c>
      <c r="R190" t="s" s="4">
        <v>69</v>
      </c>
      <c r="S190" t="s" s="4">
        <v>69</v>
      </c>
      <c r="T190" t="s" s="4">
        <v>70</v>
      </c>
    </row>
    <row r="191" ht="45.0" customHeight="true">
      <c r="A191" t="s" s="4">
        <v>953</v>
      </c>
      <c r="B191" t="s" s="4">
        <v>54</v>
      </c>
      <c r="C191" t="s" s="4">
        <v>55</v>
      </c>
      <c r="D191" t="s" s="4">
        <v>56</v>
      </c>
      <c r="E191" t="s" s="4">
        <v>517</v>
      </c>
      <c r="F191" t="s" s="4">
        <v>517</v>
      </c>
      <c r="G191" t="s" s="4">
        <v>954</v>
      </c>
      <c r="H191" t="s" s="4">
        <v>118</v>
      </c>
      <c r="I191" t="s" s="4">
        <v>67</v>
      </c>
      <c r="J191" t="s" s="4">
        <v>437</v>
      </c>
      <c r="K191" t="s" s="4">
        <v>147</v>
      </c>
      <c r="L191" t="s" s="4">
        <v>63</v>
      </c>
      <c r="M191" t="s" s="4">
        <v>955</v>
      </c>
      <c r="N191" t="s" s="4">
        <v>65</v>
      </c>
      <c r="O191" t="s" s="4">
        <v>66</v>
      </c>
      <c r="P191" t="s" s="4">
        <v>67</v>
      </c>
      <c r="Q191" t="s" s="4">
        <v>68</v>
      </c>
      <c r="R191" t="s" s="4">
        <v>69</v>
      </c>
      <c r="S191" t="s" s="4">
        <v>69</v>
      </c>
      <c r="T191" t="s" s="4">
        <v>70</v>
      </c>
    </row>
    <row r="192" ht="45.0" customHeight="true">
      <c r="A192" t="s" s="4">
        <v>956</v>
      </c>
      <c r="B192" t="s" s="4">
        <v>54</v>
      </c>
      <c r="C192" t="s" s="4">
        <v>55</v>
      </c>
      <c r="D192" t="s" s="4">
        <v>56</v>
      </c>
      <c r="E192" t="s" s="4">
        <v>222</v>
      </c>
      <c r="F192" t="s" s="4">
        <v>222</v>
      </c>
      <c r="G192" t="s" s="4">
        <v>957</v>
      </c>
      <c r="H192" t="s" s="4">
        <v>436</v>
      </c>
      <c r="I192" t="s" s="4">
        <v>958</v>
      </c>
      <c r="J192" t="s" s="4">
        <v>168</v>
      </c>
      <c r="K192" t="s" s="4">
        <v>62</v>
      </c>
      <c r="L192" t="s" s="4">
        <v>63</v>
      </c>
      <c r="M192" t="s" s="4">
        <v>959</v>
      </c>
      <c r="N192" t="s" s="4">
        <v>65</v>
      </c>
      <c r="O192" t="s" s="4">
        <v>66</v>
      </c>
      <c r="P192" t="s" s="4">
        <v>67</v>
      </c>
      <c r="Q192" t="s" s="4">
        <v>68</v>
      </c>
      <c r="R192" t="s" s="4">
        <v>69</v>
      </c>
      <c r="S192" t="s" s="4">
        <v>69</v>
      </c>
      <c r="T192" t="s" s="4">
        <v>70</v>
      </c>
    </row>
    <row r="193" ht="45.0" customHeight="true">
      <c r="A193" t="s" s="4">
        <v>960</v>
      </c>
      <c r="B193" t="s" s="4">
        <v>54</v>
      </c>
      <c r="C193" t="s" s="4">
        <v>55</v>
      </c>
      <c r="D193" t="s" s="4">
        <v>56</v>
      </c>
      <c r="E193" t="s" s="4">
        <v>807</v>
      </c>
      <c r="F193" t="s" s="4">
        <v>961</v>
      </c>
      <c r="G193" t="s" s="4">
        <v>962</v>
      </c>
      <c r="H193" t="s" s="4">
        <v>281</v>
      </c>
      <c r="I193" t="s" s="4">
        <v>963</v>
      </c>
      <c r="J193" t="s" s="4">
        <v>804</v>
      </c>
      <c r="K193" t="s" s="4">
        <v>77</v>
      </c>
      <c r="L193" t="s" s="4">
        <v>964</v>
      </c>
      <c r="M193" t="s" s="4">
        <v>965</v>
      </c>
      <c r="N193" t="s" s="4">
        <v>65</v>
      </c>
      <c r="O193" t="s" s="4">
        <v>66</v>
      </c>
      <c r="P193" t="s" s="4">
        <v>67</v>
      </c>
      <c r="Q193" t="s" s="4">
        <v>107</v>
      </c>
      <c r="R193" t="s" s="4">
        <v>69</v>
      </c>
      <c r="S193" t="s" s="4">
        <v>69</v>
      </c>
      <c r="T193" t="s" s="4">
        <v>70</v>
      </c>
    </row>
    <row r="194" ht="45.0" customHeight="true">
      <c r="A194" t="s" s="4">
        <v>966</v>
      </c>
      <c r="B194" t="s" s="4">
        <v>54</v>
      </c>
      <c r="C194" t="s" s="4">
        <v>55</v>
      </c>
      <c r="D194" t="s" s="4">
        <v>56</v>
      </c>
      <c r="E194" t="s" s="4">
        <v>150</v>
      </c>
      <c r="F194" t="s" s="4">
        <v>535</v>
      </c>
      <c r="G194" t="s" s="4">
        <v>967</v>
      </c>
      <c r="H194" t="s" s="4">
        <v>968</v>
      </c>
      <c r="I194" t="s" s="4">
        <v>97</v>
      </c>
      <c r="J194" t="s" s="4">
        <v>76</v>
      </c>
      <c r="K194" t="s" s="4">
        <v>62</v>
      </c>
      <c r="L194" t="s" s="4">
        <v>63</v>
      </c>
      <c r="M194" t="s" s="4">
        <v>969</v>
      </c>
      <c r="N194" t="s" s="4">
        <v>65</v>
      </c>
      <c r="O194" t="s" s="4">
        <v>66</v>
      </c>
      <c r="P194" t="s" s="4">
        <v>67</v>
      </c>
      <c r="Q194" t="s" s="4">
        <v>107</v>
      </c>
      <c r="R194" t="s" s="4">
        <v>69</v>
      </c>
      <c r="S194" t="s" s="4">
        <v>69</v>
      </c>
      <c r="T194" t="s" s="4">
        <v>70</v>
      </c>
    </row>
    <row r="195" ht="45.0" customHeight="true">
      <c r="A195" t="s" s="4">
        <v>970</v>
      </c>
      <c r="B195" t="s" s="4">
        <v>54</v>
      </c>
      <c r="C195" t="s" s="4">
        <v>55</v>
      </c>
      <c r="D195" t="s" s="4">
        <v>56</v>
      </c>
      <c r="E195" t="s" s="4">
        <v>158</v>
      </c>
      <c r="F195" t="s" s="4">
        <v>158</v>
      </c>
      <c r="G195" t="s" s="4">
        <v>971</v>
      </c>
      <c r="H195" t="s" s="4">
        <v>167</v>
      </c>
      <c r="I195" t="s" s="4">
        <v>705</v>
      </c>
      <c r="J195" t="s" s="4">
        <v>76</v>
      </c>
      <c r="K195" t="s" s="4">
        <v>62</v>
      </c>
      <c r="L195" t="s" s="4">
        <v>63</v>
      </c>
      <c r="M195" t="s" s="4">
        <v>972</v>
      </c>
      <c r="N195" t="s" s="4">
        <v>65</v>
      </c>
      <c r="O195" t="s" s="4">
        <v>66</v>
      </c>
      <c r="P195" t="s" s="4">
        <v>67</v>
      </c>
      <c r="Q195" t="s" s="4">
        <v>107</v>
      </c>
      <c r="R195" t="s" s="4">
        <v>69</v>
      </c>
      <c r="S195" t="s" s="4">
        <v>69</v>
      </c>
      <c r="T195" t="s" s="4">
        <v>70</v>
      </c>
    </row>
    <row r="196" ht="45.0" customHeight="true">
      <c r="A196" t="s" s="4">
        <v>973</v>
      </c>
      <c r="B196" t="s" s="4">
        <v>54</v>
      </c>
      <c r="C196" t="s" s="4">
        <v>55</v>
      </c>
      <c r="D196" t="s" s="4">
        <v>56</v>
      </c>
      <c r="E196" t="s" s="4">
        <v>158</v>
      </c>
      <c r="F196" t="s" s="4">
        <v>158</v>
      </c>
      <c r="G196" t="s" s="4">
        <v>974</v>
      </c>
      <c r="H196" t="s" s="4">
        <v>166</v>
      </c>
      <c r="I196" t="s" s="4">
        <v>59</v>
      </c>
      <c r="J196" t="s" s="4">
        <v>76</v>
      </c>
      <c r="K196" t="s" s="4">
        <v>62</v>
      </c>
      <c r="L196" t="s" s="4">
        <v>63</v>
      </c>
      <c r="M196" t="s" s="4">
        <v>975</v>
      </c>
      <c r="N196" t="s" s="4">
        <v>65</v>
      </c>
      <c r="O196" t="s" s="4">
        <v>66</v>
      </c>
      <c r="P196" t="s" s="4">
        <v>67</v>
      </c>
      <c r="Q196" t="s" s="4">
        <v>107</v>
      </c>
      <c r="R196" t="s" s="4">
        <v>69</v>
      </c>
      <c r="S196" t="s" s="4">
        <v>69</v>
      </c>
      <c r="T196" t="s" s="4">
        <v>70</v>
      </c>
    </row>
    <row r="197" ht="45.0" customHeight="true">
      <c r="A197" t="s" s="4">
        <v>976</v>
      </c>
      <c r="B197" t="s" s="4">
        <v>54</v>
      </c>
      <c r="C197" t="s" s="4">
        <v>55</v>
      </c>
      <c r="D197" t="s" s="4">
        <v>56</v>
      </c>
      <c r="E197" t="s" s="4">
        <v>150</v>
      </c>
      <c r="F197" t="s" s="4">
        <v>535</v>
      </c>
      <c r="G197" t="s" s="4">
        <v>977</v>
      </c>
      <c r="H197" t="s" s="4">
        <v>112</v>
      </c>
      <c r="I197" t="s" s="4">
        <v>291</v>
      </c>
      <c r="J197" t="s" s="4">
        <v>76</v>
      </c>
      <c r="K197" t="s" s="4">
        <v>62</v>
      </c>
      <c r="L197" t="s" s="4">
        <v>63</v>
      </c>
      <c r="M197" t="s" s="4">
        <v>978</v>
      </c>
      <c r="N197" t="s" s="4">
        <v>65</v>
      </c>
      <c r="O197" t="s" s="4">
        <v>66</v>
      </c>
      <c r="P197" t="s" s="4">
        <v>67</v>
      </c>
      <c r="Q197" t="s" s="4">
        <v>107</v>
      </c>
      <c r="R197" t="s" s="4">
        <v>69</v>
      </c>
      <c r="S197" t="s" s="4">
        <v>69</v>
      </c>
      <c r="T197" t="s" s="4">
        <v>70</v>
      </c>
    </row>
    <row r="198" ht="45.0" customHeight="true">
      <c r="A198" t="s" s="4">
        <v>979</v>
      </c>
      <c r="B198" t="s" s="4">
        <v>54</v>
      </c>
      <c r="C198" t="s" s="4">
        <v>55</v>
      </c>
      <c r="D198" t="s" s="4">
        <v>56</v>
      </c>
      <c r="E198" t="s" s="4">
        <v>778</v>
      </c>
      <c r="F198" t="s" s="4">
        <v>778</v>
      </c>
      <c r="G198" t="s" s="4">
        <v>980</v>
      </c>
      <c r="H198" t="s" s="4">
        <v>981</v>
      </c>
      <c r="I198" t="s" s="4">
        <v>982</v>
      </c>
      <c r="J198" t="s" s="4">
        <v>818</v>
      </c>
      <c r="K198" t="s" s="4">
        <v>77</v>
      </c>
      <c r="L198" t="s" s="4">
        <v>67</v>
      </c>
      <c r="M198" t="s" s="4">
        <v>983</v>
      </c>
      <c r="N198" t="s" s="4">
        <v>65</v>
      </c>
      <c r="O198" t="s" s="4">
        <v>66</v>
      </c>
      <c r="P198" t="s" s="4">
        <v>67</v>
      </c>
      <c r="Q198" t="s" s="4">
        <v>68</v>
      </c>
      <c r="R198" t="s" s="4">
        <v>69</v>
      </c>
      <c r="S198" t="s" s="4">
        <v>69</v>
      </c>
      <c r="T198" t="s" s="4">
        <v>70</v>
      </c>
    </row>
    <row r="199" ht="45.0" customHeight="true">
      <c r="A199" t="s" s="4">
        <v>984</v>
      </c>
      <c r="B199" t="s" s="4">
        <v>54</v>
      </c>
      <c r="C199" t="s" s="4">
        <v>55</v>
      </c>
      <c r="D199" t="s" s="4">
        <v>56</v>
      </c>
      <c r="E199" t="s" s="4">
        <v>172</v>
      </c>
      <c r="F199" t="s" s="4">
        <v>172</v>
      </c>
      <c r="G199" t="s" s="4">
        <v>985</v>
      </c>
      <c r="H199" t="s" s="4">
        <v>373</v>
      </c>
      <c r="I199" t="s" s="4">
        <v>83</v>
      </c>
      <c r="J199" t="s" s="4">
        <v>818</v>
      </c>
      <c r="K199" t="s" s="4">
        <v>77</v>
      </c>
      <c r="L199" t="s" s="4">
        <v>402</v>
      </c>
      <c r="M199" t="s" s="4">
        <v>986</v>
      </c>
      <c r="N199" t="s" s="4">
        <v>65</v>
      </c>
      <c r="O199" t="s" s="4">
        <v>66</v>
      </c>
      <c r="P199" t="s" s="4">
        <v>67</v>
      </c>
      <c r="Q199" t="s" s="4">
        <v>68</v>
      </c>
      <c r="R199" t="s" s="4">
        <v>69</v>
      </c>
      <c r="S199" t="s" s="4">
        <v>69</v>
      </c>
      <c r="T199" t="s" s="4">
        <v>70</v>
      </c>
    </row>
    <row r="200" ht="45.0" customHeight="true">
      <c r="A200" t="s" s="4">
        <v>987</v>
      </c>
      <c r="B200" t="s" s="4">
        <v>54</v>
      </c>
      <c r="C200" t="s" s="4">
        <v>55</v>
      </c>
      <c r="D200" t="s" s="4">
        <v>56</v>
      </c>
      <c r="E200" t="s" s="4">
        <v>164</v>
      </c>
      <c r="F200" t="s" s="4">
        <v>164</v>
      </c>
      <c r="G200" t="s" s="4">
        <v>988</v>
      </c>
      <c r="H200" t="s" s="4">
        <v>83</v>
      </c>
      <c r="I200" t="s" s="4">
        <v>342</v>
      </c>
      <c r="J200" t="s" s="4">
        <v>989</v>
      </c>
      <c r="K200" t="s" s="4">
        <v>62</v>
      </c>
      <c r="L200" t="s" s="4">
        <v>67</v>
      </c>
      <c r="M200" t="s" s="4">
        <v>990</v>
      </c>
      <c r="N200" t="s" s="4">
        <v>65</v>
      </c>
      <c r="O200" t="s" s="4">
        <v>66</v>
      </c>
      <c r="P200" t="s" s="4">
        <v>67</v>
      </c>
      <c r="Q200" t="s" s="4">
        <v>68</v>
      </c>
      <c r="R200" t="s" s="4">
        <v>69</v>
      </c>
      <c r="S200" t="s" s="4">
        <v>69</v>
      </c>
      <c r="T200" t="s" s="4">
        <v>70</v>
      </c>
    </row>
    <row r="201" ht="45.0" customHeight="true">
      <c r="A201" t="s" s="4">
        <v>991</v>
      </c>
      <c r="B201" t="s" s="4">
        <v>54</v>
      </c>
      <c r="C201" t="s" s="4">
        <v>55</v>
      </c>
      <c r="D201" t="s" s="4">
        <v>56</v>
      </c>
      <c r="E201" t="s" s="4">
        <v>57</v>
      </c>
      <c r="F201" t="s" s="4">
        <v>57</v>
      </c>
      <c r="G201" t="s" s="4">
        <v>992</v>
      </c>
      <c r="H201" t="s" s="4">
        <v>993</v>
      </c>
      <c r="I201" t="s" s="4">
        <v>320</v>
      </c>
      <c r="J201" t="s" s="4">
        <v>989</v>
      </c>
      <c r="K201" t="s" s="4">
        <v>126</v>
      </c>
      <c r="L201" t="s" s="4">
        <v>994</v>
      </c>
      <c r="M201" t="s" s="4">
        <v>995</v>
      </c>
      <c r="N201" t="s" s="4">
        <v>65</v>
      </c>
      <c r="O201" t="s" s="4">
        <v>66</v>
      </c>
      <c r="P201" t="s" s="4">
        <v>67</v>
      </c>
      <c r="Q201" t="s" s="4">
        <v>68</v>
      </c>
      <c r="R201" t="s" s="4">
        <v>69</v>
      </c>
      <c r="S201" t="s" s="4">
        <v>69</v>
      </c>
      <c r="T201" t="s" s="4">
        <v>70</v>
      </c>
    </row>
    <row r="202" ht="45.0" customHeight="true">
      <c r="A202" t="s" s="4">
        <v>996</v>
      </c>
      <c r="B202" t="s" s="4">
        <v>54</v>
      </c>
      <c r="C202" t="s" s="4">
        <v>55</v>
      </c>
      <c r="D202" t="s" s="4">
        <v>56</v>
      </c>
      <c r="E202" t="s" s="4">
        <v>172</v>
      </c>
      <c r="F202" t="s" s="4">
        <v>172</v>
      </c>
      <c r="G202" t="s" s="4">
        <v>997</v>
      </c>
      <c r="H202" t="s" s="4">
        <v>998</v>
      </c>
      <c r="I202" t="s" s="4">
        <v>999</v>
      </c>
      <c r="J202" t="s" s="4">
        <v>989</v>
      </c>
      <c r="K202" t="s" s="4">
        <v>77</v>
      </c>
      <c r="L202" t="s" s="4">
        <v>1000</v>
      </c>
      <c r="M202" t="s" s="4">
        <v>1001</v>
      </c>
      <c r="N202" t="s" s="4">
        <v>65</v>
      </c>
      <c r="O202" t="s" s="4">
        <v>66</v>
      </c>
      <c r="P202" t="s" s="4">
        <v>67</v>
      </c>
      <c r="Q202" t="s" s="4">
        <v>68</v>
      </c>
      <c r="R202" t="s" s="4">
        <v>69</v>
      </c>
      <c r="S202" t="s" s="4">
        <v>69</v>
      </c>
      <c r="T202" t="s" s="4">
        <v>70</v>
      </c>
    </row>
    <row r="203" ht="45.0" customHeight="true">
      <c r="A203" t="s" s="4">
        <v>1002</v>
      </c>
      <c r="B203" t="s" s="4">
        <v>54</v>
      </c>
      <c r="C203" t="s" s="4">
        <v>55</v>
      </c>
      <c r="D203" t="s" s="4">
        <v>56</v>
      </c>
      <c r="E203" t="s" s="4">
        <v>1003</v>
      </c>
      <c r="F203" t="s" s="4">
        <v>1003</v>
      </c>
      <c r="G203" t="s" s="4">
        <v>1004</v>
      </c>
      <c r="H203" t="s" s="4">
        <v>385</v>
      </c>
      <c r="I203" t="s" s="4">
        <v>722</v>
      </c>
      <c r="J203" t="s" s="4">
        <v>168</v>
      </c>
      <c r="K203" t="s" s="4">
        <v>85</v>
      </c>
      <c r="L203" t="s" s="4">
        <v>63</v>
      </c>
      <c r="M203" t="s" s="4">
        <v>1005</v>
      </c>
      <c r="N203" t="s" s="4">
        <v>65</v>
      </c>
      <c r="O203" t="s" s="4">
        <v>66</v>
      </c>
      <c r="P203" t="s" s="4">
        <v>67</v>
      </c>
      <c r="Q203" t="s" s="4">
        <v>68</v>
      </c>
      <c r="R203" t="s" s="4">
        <v>69</v>
      </c>
      <c r="S203" t="s" s="4">
        <v>69</v>
      </c>
      <c r="T203" t="s" s="4">
        <v>70</v>
      </c>
    </row>
    <row r="204" ht="45.0" customHeight="true">
      <c r="A204" t="s" s="4">
        <v>1006</v>
      </c>
      <c r="B204" t="s" s="4">
        <v>54</v>
      </c>
      <c r="C204" t="s" s="4">
        <v>55</v>
      </c>
      <c r="D204" t="s" s="4">
        <v>56</v>
      </c>
      <c r="E204" t="s" s="4">
        <v>1007</v>
      </c>
      <c r="F204" t="s" s="4">
        <v>1007</v>
      </c>
      <c r="G204" t="s" s="4">
        <v>1008</v>
      </c>
      <c r="H204" t="s" s="4">
        <v>1009</v>
      </c>
      <c r="I204" t="s" s="4">
        <v>1010</v>
      </c>
      <c r="J204" t="s" s="4">
        <v>804</v>
      </c>
      <c r="K204" t="s" s="4">
        <v>62</v>
      </c>
      <c r="L204" t="s" s="4">
        <v>63</v>
      </c>
      <c r="M204" t="s" s="4">
        <v>1011</v>
      </c>
      <c r="N204" t="s" s="4">
        <v>65</v>
      </c>
      <c r="O204" t="s" s="4">
        <v>66</v>
      </c>
      <c r="P204" t="s" s="4">
        <v>67</v>
      </c>
      <c r="Q204" t="s" s="4">
        <v>68</v>
      </c>
      <c r="R204" t="s" s="4">
        <v>69</v>
      </c>
      <c r="S204" t="s" s="4">
        <v>69</v>
      </c>
      <c r="T204" t="s" s="4">
        <v>70</v>
      </c>
    </row>
    <row r="205" ht="45.0" customHeight="true">
      <c r="A205" t="s" s="4">
        <v>1012</v>
      </c>
      <c r="B205" t="s" s="4">
        <v>54</v>
      </c>
      <c r="C205" t="s" s="4">
        <v>55</v>
      </c>
      <c r="D205" t="s" s="4">
        <v>56</v>
      </c>
      <c r="E205" t="s" s="4">
        <v>687</v>
      </c>
      <c r="F205" t="s" s="4">
        <v>687</v>
      </c>
      <c r="G205" t="s" s="4">
        <v>1013</v>
      </c>
      <c r="H205" t="s" s="4">
        <v>312</v>
      </c>
      <c r="I205" t="s" s="4">
        <v>566</v>
      </c>
      <c r="J205" t="s" s="4">
        <v>334</v>
      </c>
      <c r="K205" t="s" s="4">
        <v>147</v>
      </c>
      <c r="L205" t="s" s="4">
        <v>63</v>
      </c>
      <c r="M205" t="s" s="4">
        <v>1014</v>
      </c>
      <c r="N205" t="s" s="4">
        <v>65</v>
      </c>
      <c r="O205" t="s" s="4">
        <v>66</v>
      </c>
      <c r="P205" t="s" s="4">
        <v>67</v>
      </c>
      <c r="Q205" t="s" s="4">
        <v>68</v>
      </c>
      <c r="R205" t="s" s="4">
        <v>69</v>
      </c>
      <c r="S205" t="s" s="4">
        <v>69</v>
      </c>
      <c r="T205" t="s" s="4">
        <v>70</v>
      </c>
    </row>
    <row r="206" ht="45.0" customHeight="true">
      <c r="A206" t="s" s="4">
        <v>1015</v>
      </c>
      <c r="B206" t="s" s="4">
        <v>54</v>
      </c>
      <c r="C206" t="s" s="4">
        <v>55</v>
      </c>
      <c r="D206" t="s" s="4">
        <v>56</v>
      </c>
      <c r="E206" t="s" s="4">
        <v>1016</v>
      </c>
      <c r="F206" t="s" s="4">
        <v>1016</v>
      </c>
      <c r="G206" t="s" s="4">
        <v>980</v>
      </c>
      <c r="H206" t="s" s="4">
        <v>998</v>
      </c>
      <c r="I206" t="s" s="4">
        <v>187</v>
      </c>
      <c r="J206" t="s" s="4">
        <v>780</v>
      </c>
      <c r="K206" t="s" s="4">
        <v>62</v>
      </c>
      <c r="L206" t="s" s="4">
        <v>63</v>
      </c>
      <c r="M206" t="s" s="4">
        <v>1017</v>
      </c>
      <c r="N206" t="s" s="4">
        <v>65</v>
      </c>
      <c r="O206" t="s" s="4">
        <v>66</v>
      </c>
      <c r="P206" t="s" s="4">
        <v>67</v>
      </c>
      <c r="Q206" t="s" s="4">
        <v>68</v>
      </c>
      <c r="R206" t="s" s="4">
        <v>69</v>
      </c>
      <c r="S206" t="s" s="4">
        <v>69</v>
      </c>
      <c r="T206" t="s" s="4">
        <v>70</v>
      </c>
    </row>
    <row r="207" ht="45.0" customHeight="true">
      <c r="A207" t="s" s="4">
        <v>1018</v>
      </c>
      <c r="B207" t="s" s="4">
        <v>54</v>
      </c>
      <c r="C207" t="s" s="4">
        <v>55</v>
      </c>
      <c r="D207" t="s" s="4">
        <v>56</v>
      </c>
      <c r="E207" t="s" s="4">
        <v>1019</v>
      </c>
      <c r="F207" t="s" s="4">
        <v>1019</v>
      </c>
      <c r="G207" t="s" s="4">
        <v>1020</v>
      </c>
      <c r="H207" t="s" s="4">
        <v>235</v>
      </c>
      <c r="I207" t="s" s="4">
        <v>186</v>
      </c>
      <c r="J207" t="s" s="4">
        <v>168</v>
      </c>
      <c r="K207" t="s" s="4">
        <v>62</v>
      </c>
      <c r="L207" t="s" s="4">
        <v>63</v>
      </c>
      <c r="M207" t="s" s="4">
        <v>1021</v>
      </c>
      <c r="N207" t="s" s="4">
        <v>65</v>
      </c>
      <c r="O207" t="s" s="4">
        <v>66</v>
      </c>
      <c r="P207" t="s" s="4">
        <v>67</v>
      </c>
      <c r="Q207" t="s" s="4">
        <v>68</v>
      </c>
      <c r="R207" t="s" s="4">
        <v>69</v>
      </c>
      <c r="S207" t="s" s="4">
        <v>69</v>
      </c>
      <c r="T207" t="s" s="4">
        <v>70</v>
      </c>
    </row>
    <row r="208" ht="45.0" customHeight="true">
      <c r="A208" t="s" s="4">
        <v>1022</v>
      </c>
      <c r="B208" t="s" s="4">
        <v>54</v>
      </c>
      <c r="C208" t="s" s="4">
        <v>55</v>
      </c>
      <c r="D208" t="s" s="4">
        <v>56</v>
      </c>
      <c r="E208" t="s" s="4">
        <v>158</v>
      </c>
      <c r="F208" t="s" s="4">
        <v>158</v>
      </c>
      <c r="G208" t="s" s="4">
        <v>1023</v>
      </c>
      <c r="H208" t="s" s="4">
        <v>97</v>
      </c>
      <c r="I208" t="s" s="4">
        <v>97</v>
      </c>
      <c r="J208" t="s" s="4">
        <v>76</v>
      </c>
      <c r="K208" t="s" s="4">
        <v>62</v>
      </c>
      <c r="L208" t="s" s="4">
        <v>63</v>
      </c>
      <c r="M208" t="s" s="4">
        <v>1024</v>
      </c>
      <c r="N208" t="s" s="4">
        <v>65</v>
      </c>
      <c r="O208" t="s" s="4">
        <v>66</v>
      </c>
      <c r="P208" t="s" s="4">
        <v>67</v>
      </c>
      <c r="Q208" t="s" s="4">
        <v>107</v>
      </c>
      <c r="R208" t="s" s="4">
        <v>69</v>
      </c>
      <c r="S208" t="s" s="4">
        <v>69</v>
      </c>
      <c r="T208" t="s" s="4">
        <v>70</v>
      </c>
    </row>
    <row r="209" ht="45.0" customHeight="true">
      <c r="A209" t="s" s="4">
        <v>1025</v>
      </c>
      <c r="B209" t="s" s="4">
        <v>54</v>
      </c>
      <c r="C209" t="s" s="4">
        <v>55</v>
      </c>
      <c r="D209" t="s" s="4">
        <v>56</v>
      </c>
      <c r="E209" t="s" s="4">
        <v>150</v>
      </c>
      <c r="F209" t="s" s="4">
        <v>535</v>
      </c>
      <c r="G209" t="s" s="4">
        <v>159</v>
      </c>
      <c r="H209" t="s" s="4">
        <v>320</v>
      </c>
      <c r="I209" t="s" s="4">
        <v>1026</v>
      </c>
      <c r="J209" t="s" s="4">
        <v>76</v>
      </c>
      <c r="K209" t="s" s="4">
        <v>62</v>
      </c>
      <c r="L209" t="s" s="4">
        <v>63</v>
      </c>
      <c r="M209" t="s" s="4">
        <v>1027</v>
      </c>
      <c r="N209" t="s" s="4">
        <v>65</v>
      </c>
      <c r="O209" t="s" s="4">
        <v>66</v>
      </c>
      <c r="P209" t="s" s="4">
        <v>67</v>
      </c>
      <c r="Q209" t="s" s="4">
        <v>107</v>
      </c>
      <c r="R209" t="s" s="4">
        <v>69</v>
      </c>
      <c r="S209" t="s" s="4">
        <v>69</v>
      </c>
      <c r="T209" t="s" s="4">
        <v>70</v>
      </c>
    </row>
    <row r="210" ht="45.0" customHeight="true">
      <c r="A210" t="s" s="4">
        <v>1028</v>
      </c>
      <c r="B210" t="s" s="4">
        <v>54</v>
      </c>
      <c r="C210" t="s" s="4">
        <v>55</v>
      </c>
      <c r="D210" t="s" s="4">
        <v>56</v>
      </c>
      <c r="E210" t="s" s="4">
        <v>158</v>
      </c>
      <c r="F210" t="s" s="4">
        <v>158</v>
      </c>
      <c r="G210" t="s" s="4">
        <v>1029</v>
      </c>
      <c r="H210" t="s" s="4">
        <v>477</v>
      </c>
      <c r="I210" t="s" s="4">
        <v>210</v>
      </c>
      <c r="J210" t="s" s="4">
        <v>76</v>
      </c>
      <c r="K210" t="s" s="4">
        <v>62</v>
      </c>
      <c r="L210" t="s" s="4">
        <v>63</v>
      </c>
      <c r="M210" t="s" s="4">
        <v>1030</v>
      </c>
      <c r="N210" t="s" s="4">
        <v>65</v>
      </c>
      <c r="O210" t="s" s="4">
        <v>66</v>
      </c>
      <c r="P210" t="s" s="4">
        <v>67</v>
      </c>
      <c r="Q210" t="s" s="4">
        <v>107</v>
      </c>
      <c r="R210" t="s" s="4">
        <v>69</v>
      </c>
      <c r="S210" t="s" s="4">
        <v>69</v>
      </c>
      <c r="T210" t="s" s="4">
        <v>70</v>
      </c>
    </row>
    <row r="211" ht="45.0" customHeight="true">
      <c r="A211" t="s" s="4">
        <v>1031</v>
      </c>
      <c r="B211" t="s" s="4">
        <v>54</v>
      </c>
      <c r="C211" t="s" s="4">
        <v>55</v>
      </c>
      <c r="D211" t="s" s="4">
        <v>56</v>
      </c>
      <c r="E211" t="s" s="4">
        <v>150</v>
      </c>
      <c r="F211" t="s" s="4">
        <v>535</v>
      </c>
      <c r="G211" t="s" s="4">
        <v>967</v>
      </c>
      <c r="H211" t="s" s="4">
        <v>916</v>
      </c>
      <c r="I211" t="s" s="4">
        <v>706</v>
      </c>
      <c r="J211" t="s" s="4">
        <v>76</v>
      </c>
      <c r="K211" t="s" s="4">
        <v>62</v>
      </c>
      <c r="L211" t="s" s="4">
        <v>63</v>
      </c>
      <c r="M211" t="s" s="4">
        <v>1032</v>
      </c>
      <c r="N211" t="s" s="4">
        <v>65</v>
      </c>
      <c r="O211" t="s" s="4">
        <v>66</v>
      </c>
      <c r="P211" t="s" s="4">
        <v>67</v>
      </c>
      <c r="Q211" t="s" s="4">
        <v>107</v>
      </c>
      <c r="R211" t="s" s="4">
        <v>69</v>
      </c>
      <c r="S211" t="s" s="4">
        <v>69</v>
      </c>
      <c r="T211" t="s" s="4">
        <v>70</v>
      </c>
    </row>
    <row r="212" ht="45.0" customHeight="true">
      <c r="A212" t="s" s="4">
        <v>1033</v>
      </c>
      <c r="B212" t="s" s="4">
        <v>54</v>
      </c>
      <c r="C212" t="s" s="4">
        <v>55</v>
      </c>
      <c r="D212" t="s" s="4">
        <v>56</v>
      </c>
      <c r="E212" t="s" s="4">
        <v>150</v>
      </c>
      <c r="F212" t="s" s="4">
        <v>535</v>
      </c>
      <c r="G212" t="s" s="4">
        <v>1034</v>
      </c>
      <c r="H212" t="s" s="4">
        <v>59</v>
      </c>
      <c r="I212" t="s" s="4">
        <v>379</v>
      </c>
      <c r="J212" t="s" s="4">
        <v>76</v>
      </c>
      <c r="K212" t="s" s="4">
        <v>62</v>
      </c>
      <c r="L212" t="s" s="4">
        <v>63</v>
      </c>
      <c r="M212" t="s" s="4">
        <v>1035</v>
      </c>
      <c r="N212" t="s" s="4">
        <v>65</v>
      </c>
      <c r="O212" t="s" s="4">
        <v>66</v>
      </c>
      <c r="P212" t="s" s="4">
        <v>67</v>
      </c>
      <c r="Q212" t="s" s="4">
        <v>107</v>
      </c>
      <c r="R212" t="s" s="4">
        <v>69</v>
      </c>
      <c r="S212" t="s" s="4">
        <v>69</v>
      </c>
      <c r="T212" t="s" s="4">
        <v>70</v>
      </c>
    </row>
    <row r="213" ht="45.0" customHeight="true">
      <c r="A213" t="s" s="4">
        <v>1036</v>
      </c>
      <c r="B213" t="s" s="4">
        <v>54</v>
      </c>
      <c r="C213" t="s" s="4">
        <v>55</v>
      </c>
      <c r="D213" t="s" s="4">
        <v>56</v>
      </c>
      <c r="E213" t="s" s="4">
        <v>57</v>
      </c>
      <c r="F213" t="s" s="4">
        <v>57</v>
      </c>
      <c r="G213" t="s" s="4">
        <v>1037</v>
      </c>
      <c r="H213" t="s" s="4">
        <v>137</v>
      </c>
      <c r="I213" t="s" s="4">
        <v>372</v>
      </c>
      <c r="J213" t="s" s="4">
        <v>1038</v>
      </c>
      <c r="K213" t="s" s="4">
        <v>62</v>
      </c>
      <c r="L213" t="s" s="4">
        <v>182</v>
      </c>
      <c r="M213" t="s" s="4">
        <v>1039</v>
      </c>
      <c r="N213" t="s" s="4">
        <v>65</v>
      </c>
      <c r="O213" t="s" s="4">
        <v>66</v>
      </c>
      <c r="P213" t="s" s="4">
        <v>67</v>
      </c>
      <c r="Q213" t="s" s="4">
        <v>68</v>
      </c>
      <c r="R213" t="s" s="4">
        <v>69</v>
      </c>
      <c r="S213" t="s" s="4">
        <v>69</v>
      </c>
      <c r="T213" t="s" s="4">
        <v>70</v>
      </c>
    </row>
    <row r="214" ht="45.0" customHeight="true">
      <c r="A214" t="s" s="4">
        <v>1040</v>
      </c>
      <c r="B214" t="s" s="4">
        <v>54</v>
      </c>
      <c r="C214" t="s" s="4">
        <v>55</v>
      </c>
      <c r="D214" t="s" s="4">
        <v>56</v>
      </c>
      <c r="E214" t="s" s="4">
        <v>164</v>
      </c>
      <c r="F214" t="s" s="4">
        <v>164</v>
      </c>
      <c r="G214" t="s" s="4">
        <v>1041</v>
      </c>
      <c r="H214" t="s" s="4">
        <v>634</v>
      </c>
      <c r="I214" t="s" s="4">
        <v>1042</v>
      </c>
      <c r="J214" t="s" s="4">
        <v>1038</v>
      </c>
      <c r="K214" t="s" s="4">
        <v>126</v>
      </c>
      <c r="L214" t="s" s="4">
        <v>1043</v>
      </c>
      <c r="M214" t="s" s="4">
        <v>1044</v>
      </c>
      <c r="N214" t="s" s="4">
        <v>65</v>
      </c>
      <c r="O214" t="s" s="4">
        <v>66</v>
      </c>
      <c r="P214" t="s" s="4">
        <v>67</v>
      </c>
      <c r="Q214" t="s" s="4">
        <v>68</v>
      </c>
      <c r="R214" t="s" s="4">
        <v>69</v>
      </c>
      <c r="S214" t="s" s="4">
        <v>69</v>
      </c>
      <c r="T214" t="s" s="4">
        <v>70</v>
      </c>
    </row>
    <row r="215" ht="45.0" customHeight="true">
      <c r="A215" t="s" s="4">
        <v>1045</v>
      </c>
      <c r="B215" t="s" s="4">
        <v>54</v>
      </c>
      <c r="C215" t="s" s="4">
        <v>55</v>
      </c>
      <c r="D215" t="s" s="4">
        <v>56</v>
      </c>
      <c r="E215" t="s" s="4">
        <v>172</v>
      </c>
      <c r="F215" t="s" s="4">
        <v>172</v>
      </c>
      <c r="G215" t="s" s="4">
        <v>1046</v>
      </c>
      <c r="H215" t="s" s="4">
        <v>998</v>
      </c>
      <c r="I215" t="s" s="4">
        <v>1047</v>
      </c>
      <c r="J215" t="s" s="4">
        <v>1038</v>
      </c>
      <c r="K215" t="s" s="4">
        <v>483</v>
      </c>
      <c r="L215" t="s" s="4">
        <v>1048</v>
      </c>
      <c r="M215" t="s" s="4">
        <v>1049</v>
      </c>
      <c r="N215" t="s" s="4">
        <v>65</v>
      </c>
      <c r="O215" t="s" s="4">
        <v>66</v>
      </c>
      <c r="P215" t="s" s="4">
        <v>67</v>
      </c>
      <c r="Q215" t="s" s="4">
        <v>68</v>
      </c>
      <c r="R215" t="s" s="4">
        <v>69</v>
      </c>
      <c r="S215" t="s" s="4">
        <v>69</v>
      </c>
      <c r="T215" t="s" s="4">
        <v>70</v>
      </c>
    </row>
    <row r="216" ht="45.0" customHeight="true">
      <c r="A216" t="s" s="4">
        <v>1050</v>
      </c>
      <c r="B216" t="s" s="4">
        <v>54</v>
      </c>
      <c r="C216" t="s" s="4">
        <v>55</v>
      </c>
      <c r="D216" t="s" s="4">
        <v>56</v>
      </c>
      <c r="E216" t="s" s="4">
        <v>1051</v>
      </c>
      <c r="F216" t="s" s="4">
        <v>1051</v>
      </c>
      <c r="G216" t="s" s="4">
        <v>1052</v>
      </c>
      <c r="H216" t="s" s="4">
        <v>1053</v>
      </c>
      <c r="I216" t="s" s="4">
        <v>1054</v>
      </c>
      <c r="J216" t="s" s="4">
        <v>874</v>
      </c>
      <c r="K216" t="s" s="4">
        <v>77</v>
      </c>
      <c r="L216" t="s" s="4">
        <v>1055</v>
      </c>
      <c r="M216" t="s" s="4">
        <v>1056</v>
      </c>
      <c r="N216" t="s" s="4">
        <v>65</v>
      </c>
      <c r="O216" t="s" s="4">
        <v>66</v>
      </c>
      <c r="P216" t="s" s="4">
        <v>67</v>
      </c>
      <c r="Q216" t="s" s="4">
        <v>68</v>
      </c>
      <c r="R216" t="s" s="4">
        <v>69</v>
      </c>
      <c r="S216" t="s" s="4">
        <v>69</v>
      </c>
      <c r="T216" t="s" s="4">
        <v>70</v>
      </c>
    </row>
    <row r="217" ht="45.0" customHeight="true">
      <c r="A217" t="s" s="4">
        <v>1057</v>
      </c>
      <c r="B217" t="s" s="4">
        <v>54</v>
      </c>
      <c r="C217" t="s" s="4">
        <v>55</v>
      </c>
      <c r="D217" t="s" s="4">
        <v>56</v>
      </c>
      <c r="E217" t="s" s="4">
        <v>310</v>
      </c>
      <c r="F217" t="s" s="4">
        <v>310</v>
      </c>
      <c r="G217" t="s" s="4">
        <v>152</v>
      </c>
      <c r="H217" t="s" s="4">
        <v>728</v>
      </c>
      <c r="I217" t="s" s="4">
        <v>91</v>
      </c>
      <c r="J217" t="s" s="4">
        <v>874</v>
      </c>
      <c r="K217" t="s" s="4">
        <v>126</v>
      </c>
      <c r="L217" t="s" s="4">
        <v>1058</v>
      </c>
      <c r="M217" t="s" s="4">
        <v>1059</v>
      </c>
      <c r="N217" t="s" s="4">
        <v>65</v>
      </c>
      <c r="O217" t="s" s="4">
        <v>66</v>
      </c>
      <c r="P217" t="s" s="4">
        <v>67</v>
      </c>
      <c r="Q217" t="s" s="4">
        <v>68</v>
      </c>
      <c r="R217" t="s" s="4">
        <v>69</v>
      </c>
      <c r="S217" t="s" s="4">
        <v>69</v>
      </c>
      <c r="T217" t="s" s="4">
        <v>70</v>
      </c>
    </row>
    <row r="218" ht="45.0" customHeight="true">
      <c r="A218" t="s" s="4">
        <v>1060</v>
      </c>
      <c r="B218" t="s" s="4">
        <v>54</v>
      </c>
      <c r="C218" t="s" s="4">
        <v>55</v>
      </c>
      <c r="D218" t="s" s="4">
        <v>56</v>
      </c>
      <c r="E218" t="s" s="4">
        <v>72</v>
      </c>
      <c r="F218" t="s" s="4">
        <v>72</v>
      </c>
      <c r="G218" t="s" s="4">
        <v>1061</v>
      </c>
      <c r="H218" t="s" s="4">
        <v>296</v>
      </c>
      <c r="I218" t="s" s="4">
        <v>118</v>
      </c>
      <c r="J218" t="s" s="4">
        <v>76</v>
      </c>
      <c r="K218" t="s" s="4">
        <v>77</v>
      </c>
      <c r="L218" t="s" s="4">
        <v>1062</v>
      </c>
      <c r="M218" t="s" s="4">
        <v>1063</v>
      </c>
      <c r="N218" t="s" s="4">
        <v>65</v>
      </c>
      <c r="O218" t="s" s="4">
        <v>66</v>
      </c>
      <c r="P218" t="s" s="4">
        <v>67</v>
      </c>
      <c r="Q218" t="s" s="4">
        <v>68</v>
      </c>
      <c r="R218" t="s" s="4">
        <v>69</v>
      </c>
      <c r="S218" t="s" s="4">
        <v>69</v>
      </c>
      <c r="T218" t="s" s="4">
        <v>70</v>
      </c>
    </row>
    <row r="219" ht="45.0" customHeight="true">
      <c r="A219" t="s" s="4">
        <v>1064</v>
      </c>
      <c r="B219" t="s" s="4">
        <v>54</v>
      </c>
      <c r="C219" t="s" s="4">
        <v>55</v>
      </c>
      <c r="D219" t="s" s="4">
        <v>56</v>
      </c>
      <c r="E219" t="s" s="4">
        <v>1065</v>
      </c>
      <c r="F219" t="s" s="4">
        <v>1065</v>
      </c>
      <c r="G219" t="s" s="4">
        <v>1066</v>
      </c>
      <c r="H219" t="s" s="4">
        <v>482</v>
      </c>
      <c r="I219" t="s" s="4">
        <v>210</v>
      </c>
      <c r="J219" t="s" s="4">
        <v>168</v>
      </c>
      <c r="K219" t="s" s="4">
        <v>77</v>
      </c>
      <c r="L219" t="s" s="4">
        <v>781</v>
      </c>
      <c r="M219" t="s" s="4">
        <v>1067</v>
      </c>
      <c r="N219" t="s" s="4">
        <v>65</v>
      </c>
      <c r="O219" t="s" s="4">
        <v>66</v>
      </c>
      <c r="P219" t="s" s="4">
        <v>67</v>
      </c>
      <c r="Q219" t="s" s="4">
        <v>68</v>
      </c>
      <c r="R219" t="s" s="4">
        <v>69</v>
      </c>
      <c r="S219" t="s" s="4">
        <v>69</v>
      </c>
      <c r="T219" t="s" s="4">
        <v>70</v>
      </c>
    </row>
    <row r="220" ht="45.0" customHeight="true">
      <c r="A220" t="s" s="4">
        <v>1068</v>
      </c>
      <c r="B220" t="s" s="4">
        <v>54</v>
      </c>
      <c r="C220" t="s" s="4">
        <v>55</v>
      </c>
      <c r="D220" t="s" s="4">
        <v>56</v>
      </c>
      <c r="E220" t="s" s="4">
        <v>1069</v>
      </c>
      <c r="F220" t="s" s="4">
        <v>1069</v>
      </c>
      <c r="G220" t="s" s="4">
        <v>1070</v>
      </c>
      <c r="H220" t="s" s="4">
        <v>817</v>
      </c>
      <c r="I220" t="s" s="4">
        <v>634</v>
      </c>
      <c r="J220" t="s" s="4">
        <v>562</v>
      </c>
      <c r="K220" t="s" s="4">
        <v>62</v>
      </c>
      <c r="L220" t="s" s="4">
        <v>63</v>
      </c>
      <c r="M220" t="s" s="4">
        <v>1071</v>
      </c>
      <c r="N220" t="s" s="4">
        <v>65</v>
      </c>
      <c r="O220" t="s" s="4">
        <v>66</v>
      </c>
      <c r="P220" t="s" s="4">
        <v>67</v>
      </c>
      <c r="Q220" t="s" s="4">
        <v>68</v>
      </c>
      <c r="R220" t="s" s="4">
        <v>69</v>
      </c>
      <c r="S220" t="s" s="4">
        <v>69</v>
      </c>
      <c r="T220" t="s" s="4">
        <v>70</v>
      </c>
    </row>
    <row r="221" ht="45.0" customHeight="true">
      <c r="A221" t="s" s="4">
        <v>1072</v>
      </c>
      <c r="B221" t="s" s="4">
        <v>54</v>
      </c>
      <c r="C221" t="s" s="4">
        <v>55</v>
      </c>
      <c r="D221" t="s" s="4">
        <v>56</v>
      </c>
      <c r="E221" t="s" s="4">
        <v>178</v>
      </c>
      <c r="F221" t="s" s="4">
        <v>178</v>
      </c>
      <c r="G221" t="s" s="4">
        <v>1073</v>
      </c>
      <c r="H221" t="s" s="4">
        <v>218</v>
      </c>
      <c r="I221" t="s" s="4">
        <v>453</v>
      </c>
      <c r="J221" t="s" s="4">
        <v>107</v>
      </c>
      <c r="K221" t="s" s="4">
        <v>62</v>
      </c>
      <c r="L221" t="s" s="4">
        <v>63</v>
      </c>
      <c r="M221" t="s" s="4">
        <v>1074</v>
      </c>
      <c r="N221" t="s" s="4">
        <v>65</v>
      </c>
      <c r="O221" t="s" s="4">
        <v>66</v>
      </c>
      <c r="P221" t="s" s="4">
        <v>67</v>
      </c>
      <c r="Q221" t="s" s="4">
        <v>68</v>
      </c>
      <c r="R221" t="s" s="4">
        <v>69</v>
      </c>
      <c r="S221" t="s" s="4">
        <v>69</v>
      </c>
      <c r="T221" t="s" s="4">
        <v>70</v>
      </c>
    </row>
    <row r="222" ht="45.0" customHeight="true">
      <c r="A222" t="s" s="4">
        <v>1075</v>
      </c>
      <c r="B222" t="s" s="4">
        <v>54</v>
      </c>
      <c r="C222" t="s" s="4">
        <v>55</v>
      </c>
      <c r="D222" t="s" s="4">
        <v>56</v>
      </c>
      <c r="E222" t="s" s="4">
        <v>1076</v>
      </c>
      <c r="F222" t="s" s="4">
        <v>1077</v>
      </c>
      <c r="G222" t="s" s="4">
        <v>1078</v>
      </c>
      <c r="H222" t="s" s="4">
        <v>97</v>
      </c>
      <c r="I222" t="s" s="4">
        <v>668</v>
      </c>
      <c r="J222" t="s" s="4">
        <v>76</v>
      </c>
      <c r="K222" t="s" s="4">
        <v>62</v>
      </c>
      <c r="L222" t="s" s="4">
        <v>63</v>
      </c>
      <c r="M222" t="s" s="4">
        <v>1079</v>
      </c>
      <c r="N222" t="s" s="4">
        <v>65</v>
      </c>
      <c r="O222" t="s" s="4">
        <v>66</v>
      </c>
      <c r="P222" t="s" s="4">
        <v>67</v>
      </c>
      <c r="Q222" t="s" s="4">
        <v>68</v>
      </c>
      <c r="R222" t="s" s="4">
        <v>69</v>
      </c>
      <c r="S222" t="s" s="4">
        <v>69</v>
      </c>
      <c r="T222" t="s" s="4">
        <v>70</v>
      </c>
    </row>
    <row r="223" ht="45.0" customHeight="true">
      <c r="A223" t="s" s="4">
        <v>1080</v>
      </c>
      <c r="B223" t="s" s="4">
        <v>54</v>
      </c>
      <c r="C223" t="s" s="4">
        <v>55</v>
      </c>
      <c r="D223" t="s" s="4">
        <v>56</v>
      </c>
      <c r="E223" t="s" s="4">
        <v>1019</v>
      </c>
      <c r="F223" t="s" s="4">
        <v>1019</v>
      </c>
      <c r="G223" t="s" s="4">
        <v>1081</v>
      </c>
      <c r="H223" t="s" s="4">
        <v>426</v>
      </c>
      <c r="I223" t="s" s="4">
        <v>426</v>
      </c>
      <c r="J223" t="s" s="4">
        <v>168</v>
      </c>
      <c r="K223" t="s" s="4">
        <v>62</v>
      </c>
      <c r="L223" t="s" s="4">
        <v>63</v>
      </c>
      <c r="M223" t="s" s="4">
        <v>1082</v>
      </c>
      <c r="N223" t="s" s="4">
        <v>65</v>
      </c>
      <c r="O223" t="s" s="4">
        <v>66</v>
      </c>
      <c r="P223" t="s" s="4">
        <v>67</v>
      </c>
      <c r="Q223" t="s" s="4">
        <v>68</v>
      </c>
      <c r="R223" t="s" s="4">
        <v>69</v>
      </c>
      <c r="S223" t="s" s="4">
        <v>69</v>
      </c>
      <c r="T223" t="s" s="4">
        <v>70</v>
      </c>
    </row>
    <row r="224" ht="45.0" customHeight="true">
      <c r="A224" t="s" s="4">
        <v>1083</v>
      </c>
      <c r="B224" t="s" s="4">
        <v>54</v>
      </c>
      <c r="C224" t="s" s="4">
        <v>55</v>
      </c>
      <c r="D224" t="s" s="4">
        <v>56</v>
      </c>
      <c r="E224" t="s" s="4">
        <v>1019</v>
      </c>
      <c r="F224" t="s" s="4">
        <v>1019</v>
      </c>
      <c r="G224" t="s" s="4">
        <v>1084</v>
      </c>
      <c r="H224" t="s" s="4">
        <v>186</v>
      </c>
      <c r="I224" t="s" s="4">
        <v>426</v>
      </c>
      <c r="J224" t="s" s="4">
        <v>168</v>
      </c>
      <c r="K224" t="s" s="4">
        <v>62</v>
      </c>
      <c r="L224" t="s" s="4">
        <v>63</v>
      </c>
      <c r="M224" t="s" s="4">
        <v>1085</v>
      </c>
      <c r="N224" t="s" s="4">
        <v>65</v>
      </c>
      <c r="O224" t="s" s="4">
        <v>66</v>
      </c>
      <c r="P224" t="s" s="4">
        <v>67</v>
      </c>
      <c r="Q224" t="s" s="4">
        <v>68</v>
      </c>
      <c r="R224" t="s" s="4">
        <v>69</v>
      </c>
      <c r="S224" t="s" s="4">
        <v>69</v>
      </c>
      <c r="T224" t="s" s="4">
        <v>70</v>
      </c>
    </row>
    <row r="225" ht="45.0" customHeight="true">
      <c r="A225" t="s" s="4">
        <v>1086</v>
      </c>
      <c r="B225" t="s" s="4">
        <v>54</v>
      </c>
      <c r="C225" t="s" s="4">
        <v>55</v>
      </c>
      <c r="D225" t="s" s="4">
        <v>56</v>
      </c>
      <c r="E225" t="s" s="4">
        <v>517</v>
      </c>
      <c r="F225" t="s" s="4">
        <v>517</v>
      </c>
      <c r="G225" t="s" s="4">
        <v>1087</v>
      </c>
      <c r="H225" t="s" s="4">
        <v>224</v>
      </c>
      <c r="I225" t="s" s="4">
        <v>224</v>
      </c>
      <c r="J225" t="s" s="4">
        <v>334</v>
      </c>
      <c r="K225" t="s" s="4">
        <v>147</v>
      </c>
      <c r="L225" t="s" s="4">
        <v>63</v>
      </c>
      <c r="M225" t="s" s="4">
        <v>1088</v>
      </c>
      <c r="N225" t="s" s="4">
        <v>65</v>
      </c>
      <c r="O225" t="s" s="4">
        <v>66</v>
      </c>
      <c r="P225" t="s" s="4">
        <v>67</v>
      </c>
      <c r="Q225" t="s" s="4">
        <v>68</v>
      </c>
      <c r="R225" t="s" s="4">
        <v>69</v>
      </c>
      <c r="S225" t="s" s="4">
        <v>69</v>
      </c>
      <c r="T225" t="s" s="4">
        <v>70</v>
      </c>
    </row>
    <row r="226" ht="45.0" customHeight="true">
      <c r="A226" t="s" s="4">
        <v>1089</v>
      </c>
      <c r="B226" t="s" s="4">
        <v>54</v>
      </c>
      <c r="C226" t="s" s="4">
        <v>55</v>
      </c>
      <c r="D226" t="s" s="4">
        <v>56</v>
      </c>
      <c r="E226" t="s" s="4">
        <v>178</v>
      </c>
      <c r="F226" t="s" s="4">
        <v>178</v>
      </c>
      <c r="G226" t="s" s="4">
        <v>1090</v>
      </c>
      <c r="H226" t="s" s="4">
        <v>1091</v>
      </c>
      <c r="I226" t="s" s="4">
        <v>878</v>
      </c>
      <c r="J226" t="s" s="4">
        <v>107</v>
      </c>
      <c r="K226" t="s" s="4">
        <v>147</v>
      </c>
      <c r="L226" t="s" s="4">
        <v>63</v>
      </c>
      <c r="M226" t="s" s="4">
        <v>1092</v>
      </c>
      <c r="N226" t="s" s="4">
        <v>65</v>
      </c>
      <c r="O226" t="s" s="4">
        <v>66</v>
      </c>
      <c r="P226" t="s" s="4">
        <v>67</v>
      </c>
      <c r="Q226" t="s" s="4">
        <v>68</v>
      </c>
      <c r="R226" t="s" s="4">
        <v>69</v>
      </c>
      <c r="S226" t="s" s="4">
        <v>69</v>
      </c>
      <c r="T226" t="s" s="4">
        <v>70</v>
      </c>
    </row>
    <row r="227" ht="45.0" customHeight="true">
      <c r="A227" t="s" s="4">
        <v>1093</v>
      </c>
      <c r="B227" t="s" s="4">
        <v>54</v>
      </c>
      <c r="C227" t="s" s="4">
        <v>55</v>
      </c>
      <c r="D227" t="s" s="4">
        <v>56</v>
      </c>
      <c r="E227" t="s" s="4">
        <v>1094</v>
      </c>
      <c r="F227" t="s" s="4">
        <v>1094</v>
      </c>
      <c r="G227" t="s" s="4">
        <v>946</v>
      </c>
      <c r="H227" t="s" s="4">
        <v>83</v>
      </c>
      <c r="I227" t="s" s="4">
        <v>166</v>
      </c>
      <c r="J227" t="s" s="4">
        <v>105</v>
      </c>
      <c r="K227" t="s" s="4">
        <v>62</v>
      </c>
      <c r="L227" t="s" s="4">
        <v>63</v>
      </c>
      <c r="M227" t="s" s="4">
        <v>1095</v>
      </c>
      <c r="N227" t="s" s="4">
        <v>65</v>
      </c>
      <c r="O227" t="s" s="4">
        <v>66</v>
      </c>
      <c r="P227" t="s" s="4">
        <v>67</v>
      </c>
      <c r="Q227" t="s" s="4">
        <v>107</v>
      </c>
      <c r="R227" t="s" s="4">
        <v>69</v>
      </c>
      <c r="S227" t="s" s="4">
        <v>69</v>
      </c>
      <c r="T227" t="s" s="4">
        <v>70</v>
      </c>
    </row>
    <row r="228" ht="45.0" customHeight="true">
      <c r="A228" t="s" s="4">
        <v>1096</v>
      </c>
      <c r="B228" t="s" s="4">
        <v>54</v>
      </c>
      <c r="C228" t="s" s="4">
        <v>55</v>
      </c>
      <c r="D228" t="s" s="4">
        <v>56</v>
      </c>
      <c r="E228" t="s" s="4">
        <v>158</v>
      </c>
      <c r="F228" t="s" s="4">
        <v>158</v>
      </c>
      <c r="G228" t="s" s="4">
        <v>1097</v>
      </c>
      <c r="H228" t="s" s="4">
        <v>297</v>
      </c>
      <c r="I228" t="s" s="4">
        <v>407</v>
      </c>
      <c r="J228" t="s" s="4">
        <v>76</v>
      </c>
      <c r="K228" t="s" s="4">
        <v>62</v>
      </c>
      <c r="L228" t="s" s="4">
        <v>63</v>
      </c>
      <c r="M228" t="s" s="4">
        <v>1098</v>
      </c>
      <c r="N228" t="s" s="4">
        <v>65</v>
      </c>
      <c r="O228" t="s" s="4">
        <v>66</v>
      </c>
      <c r="P228" t="s" s="4">
        <v>67</v>
      </c>
      <c r="Q228" t="s" s="4">
        <v>107</v>
      </c>
      <c r="R228" t="s" s="4">
        <v>69</v>
      </c>
      <c r="S228" t="s" s="4">
        <v>69</v>
      </c>
      <c r="T228" t="s" s="4">
        <v>70</v>
      </c>
    </row>
    <row r="229" ht="45.0" customHeight="true">
      <c r="A229" t="s" s="4">
        <v>1099</v>
      </c>
      <c r="B229" t="s" s="4">
        <v>54</v>
      </c>
      <c r="C229" t="s" s="4">
        <v>55</v>
      </c>
      <c r="D229" t="s" s="4">
        <v>56</v>
      </c>
      <c r="E229" t="s" s="4">
        <v>150</v>
      </c>
      <c r="F229" t="s" s="4">
        <v>535</v>
      </c>
      <c r="G229" t="s" s="4">
        <v>1100</v>
      </c>
      <c r="H229" t="s" s="4">
        <v>407</v>
      </c>
      <c r="I229" t="s" s="4">
        <v>378</v>
      </c>
      <c r="J229" t="s" s="4">
        <v>76</v>
      </c>
      <c r="K229" t="s" s="4">
        <v>62</v>
      </c>
      <c r="L229" t="s" s="4">
        <v>63</v>
      </c>
      <c r="M229" t="s" s="4">
        <v>1101</v>
      </c>
      <c r="N229" t="s" s="4">
        <v>65</v>
      </c>
      <c r="O229" t="s" s="4">
        <v>66</v>
      </c>
      <c r="P229" t="s" s="4">
        <v>67</v>
      </c>
      <c r="Q229" t="s" s="4">
        <v>107</v>
      </c>
      <c r="R229" t="s" s="4">
        <v>69</v>
      </c>
      <c r="S229" t="s" s="4">
        <v>69</v>
      </c>
      <c r="T229" t="s" s="4">
        <v>70</v>
      </c>
    </row>
    <row r="230" ht="45.0" customHeight="true">
      <c r="A230" t="s" s="4">
        <v>1102</v>
      </c>
      <c r="B230" t="s" s="4">
        <v>54</v>
      </c>
      <c r="C230" t="s" s="4">
        <v>55</v>
      </c>
      <c r="D230" t="s" s="4">
        <v>56</v>
      </c>
      <c r="E230" t="s" s="4">
        <v>158</v>
      </c>
      <c r="F230" t="s" s="4">
        <v>158</v>
      </c>
      <c r="G230" t="s" s="4">
        <v>1103</v>
      </c>
      <c r="H230" t="s" s="4">
        <v>899</v>
      </c>
      <c r="I230" t="s" s="4">
        <v>378</v>
      </c>
      <c r="J230" t="s" s="4">
        <v>76</v>
      </c>
      <c r="K230" t="s" s="4">
        <v>62</v>
      </c>
      <c r="L230" t="s" s="4">
        <v>63</v>
      </c>
      <c r="M230" t="s" s="4">
        <v>1104</v>
      </c>
      <c r="N230" t="s" s="4">
        <v>65</v>
      </c>
      <c r="O230" t="s" s="4">
        <v>66</v>
      </c>
      <c r="P230" t="s" s="4">
        <v>67</v>
      </c>
      <c r="Q230" t="s" s="4">
        <v>107</v>
      </c>
      <c r="R230" t="s" s="4">
        <v>69</v>
      </c>
      <c r="S230" t="s" s="4">
        <v>69</v>
      </c>
      <c r="T230" t="s" s="4">
        <v>70</v>
      </c>
    </row>
    <row r="231" ht="45.0" customHeight="true">
      <c r="A231" t="s" s="4">
        <v>1105</v>
      </c>
      <c r="B231" t="s" s="4">
        <v>54</v>
      </c>
      <c r="C231" t="s" s="4">
        <v>55</v>
      </c>
      <c r="D231" t="s" s="4">
        <v>56</v>
      </c>
      <c r="E231" t="s" s="4">
        <v>158</v>
      </c>
      <c r="F231" t="s" s="4">
        <v>1106</v>
      </c>
      <c r="G231" t="s" s="4">
        <v>1107</v>
      </c>
      <c r="H231" t="s" s="4">
        <v>296</v>
      </c>
      <c r="I231" t="s" s="4">
        <v>83</v>
      </c>
      <c r="J231" t="s" s="4">
        <v>76</v>
      </c>
      <c r="K231" t="s" s="4">
        <v>62</v>
      </c>
      <c r="L231" t="s" s="4">
        <v>63</v>
      </c>
      <c r="M231" t="s" s="4">
        <v>1108</v>
      </c>
      <c r="N231" t="s" s="4">
        <v>65</v>
      </c>
      <c r="O231" t="s" s="4">
        <v>66</v>
      </c>
      <c r="P231" t="s" s="4">
        <v>67</v>
      </c>
      <c r="Q231" t="s" s="4">
        <v>107</v>
      </c>
      <c r="R231" t="s" s="4">
        <v>69</v>
      </c>
      <c r="S231" t="s" s="4">
        <v>69</v>
      </c>
      <c r="T231" t="s" s="4">
        <v>70</v>
      </c>
    </row>
    <row r="232" ht="45.0" customHeight="true">
      <c r="A232" t="s" s="4">
        <v>1109</v>
      </c>
      <c r="B232" t="s" s="4">
        <v>54</v>
      </c>
      <c r="C232" t="s" s="4">
        <v>55</v>
      </c>
      <c r="D232" t="s" s="4">
        <v>56</v>
      </c>
      <c r="E232" t="s" s="4">
        <v>535</v>
      </c>
      <c r="F232" t="s" s="4">
        <v>1110</v>
      </c>
      <c r="G232" t="s" s="4">
        <v>1111</v>
      </c>
      <c r="H232" t="s" s="4">
        <v>634</v>
      </c>
      <c r="I232" t="s" s="4">
        <v>97</v>
      </c>
      <c r="J232" t="s" s="4">
        <v>1112</v>
      </c>
      <c r="K232" t="s" s="4">
        <v>62</v>
      </c>
      <c r="L232" t="s" s="4">
        <v>63</v>
      </c>
      <c r="M232" t="s" s="4">
        <v>1113</v>
      </c>
      <c r="N232" t="s" s="4">
        <v>65</v>
      </c>
      <c r="O232" t="s" s="4">
        <v>66</v>
      </c>
      <c r="P232" t="s" s="4">
        <v>67</v>
      </c>
      <c r="Q232" t="s" s="4">
        <v>107</v>
      </c>
      <c r="R232" t="s" s="4">
        <v>69</v>
      </c>
      <c r="S232" t="s" s="4">
        <v>69</v>
      </c>
      <c r="T232" t="s" s="4">
        <v>70</v>
      </c>
    </row>
    <row r="233" ht="45.0" customHeight="true">
      <c r="A233" t="s" s="4">
        <v>1114</v>
      </c>
      <c r="B233" t="s" s="4">
        <v>54</v>
      </c>
      <c r="C233" t="s" s="4">
        <v>55</v>
      </c>
      <c r="D233" t="s" s="4">
        <v>56</v>
      </c>
      <c r="E233" t="s" s="4">
        <v>1115</v>
      </c>
      <c r="F233" t="s" s="4">
        <v>1115</v>
      </c>
      <c r="G233" t="s" s="4">
        <v>1116</v>
      </c>
      <c r="H233" t="s" s="4">
        <v>160</v>
      </c>
      <c r="I233" t="s" s="4">
        <v>436</v>
      </c>
      <c r="J233" t="s" s="4">
        <v>76</v>
      </c>
      <c r="K233" t="s" s="4">
        <v>483</v>
      </c>
      <c r="L233" t="s" s="4">
        <v>1117</v>
      </c>
      <c r="M233" t="s" s="4">
        <v>1118</v>
      </c>
      <c r="N233" t="s" s="4">
        <v>65</v>
      </c>
      <c r="O233" t="s" s="4">
        <v>66</v>
      </c>
      <c r="P233" t="s" s="4">
        <v>67</v>
      </c>
      <c r="Q233" t="s" s="4">
        <v>68</v>
      </c>
      <c r="R233" t="s" s="4">
        <v>69</v>
      </c>
      <c r="S233" t="s" s="4">
        <v>69</v>
      </c>
      <c r="T233" t="s" s="4">
        <v>70</v>
      </c>
    </row>
    <row r="234" ht="45.0" customHeight="true">
      <c r="A234" t="s" s="4">
        <v>1119</v>
      </c>
      <c r="B234" t="s" s="4">
        <v>54</v>
      </c>
      <c r="C234" t="s" s="4">
        <v>55</v>
      </c>
      <c r="D234" t="s" s="4">
        <v>56</v>
      </c>
      <c r="E234" t="s" s="4">
        <v>1120</v>
      </c>
      <c r="F234" t="s" s="4">
        <v>1120</v>
      </c>
      <c r="G234" t="s" s="4">
        <v>73</v>
      </c>
      <c r="H234" t="s" s="4">
        <v>1026</v>
      </c>
      <c r="I234" t="s" s="4">
        <v>320</v>
      </c>
      <c r="J234" t="s" s="4">
        <v>76</v>
      </c>
      <c r="K234" t="s" s="4">
        <v>77</v>
      </c>
      <c r="L234" t="s" s="4">
        <v>1121</v>
      </c>
      <c r="M234" t="s" s="4">
        <v>1122</v>
      </c>
      <c r="N234" t="s" s="4">
        <v>65</v>
      </c>
      <c r="O234" t="s" s="4">
        <v>66</v>
      </c>
      <c r="P234" t="s" s="4">
        <v>67</v>
      </c>
      <c r="Q234" t="s" s="4">
        <v>68</v>
      </c>
      <c r="R234" t="s" s="4">
        <v>69</v>
      </c>
      <c r="S234" t="s" s="4">
        <v>69</v>
      </c>
      <c r="T234" t="s" s="4">
        <v>70</v>
      </c>
    </row>
    <row r="235" ht="45.0" customHeight="true">
      <c r="A235" t="s" s="4">
        <v>1123</v>
      </c>
      <c r="B235" t="s" s="4">
        <v>54</v>
      </c>
      <c r="C235" t="s" s="4">
        <v>55</v>
      </c>
      <c r="D235" t="s" s="4">
        <v>56</v>
      </c>
      <c r="E235" t="s" s="4">
        <v>1120</v>
      </c>
      <c r="F235" t="s" s="4">
        <v>1120</v>
      </c>
      <c r="G235" t="s" s="4">
        <v>1124</v>
      </c>
      <c r="H235" t="s" s="4">
        <v>59</v>
      </c>
      <c r="I235" t="s" s="4">
        <v>235</v>
      </c>
      <c r="J235" t="s" s="4">
        <v>76</v>
      </c>
      <c r="K235" t="s" s="4">
        <v>77</v>
      </c>
      <c r="L235" t="s" s="4">
        <v>1121</v>
      </c>
      <c r="M235" t="s" s="4">
        <v>1125</v>
      </c>
      <c r="N235" t="s" s="4">
        <v>65</v>
      </c>
      <c r="O235" t="s" s="4">
        <v>66</v>
      </c>
      <c r="P235" t="s" s="4">
        <v>67</v>
      </c>
      <c r="Q235" t="s" s="4">
        <v>68</v>
      </c>
      <c r="R235" t="s" s="4">
        <v>69</v>
      </c>
      <c r="S235" t="s" s="4">
        <v>69</v>
      </c>
      <c r="T235" t="s" s="4">
        <v>70</v>
      </c>
    </row>
    <row r="236" ht="45.0" customHeight="true">
      <c r="A236" t="s" s="4">
        <v>1126</v>
      </c>
      <c r="B236" t="s" s="4">
        <v>54</v>
      </c>
      <c r="C236" t="s" s="4">
        <v>55</v>
      </c>
      <c r="D236" t="s" s="4">
        <v>56</v>
      </c>
      <c r="E236" t="s" s="4">
        <v>1127</v>
      </c>
      <c r="F236" t="s" s="4">
        <v>1127</v>
      </c>
      <c r="G236" t="s" s="4">
        <v>1128</v>
      </c>
      <c r="H236" t="s" s="4">
        <v>83</v>
      </c>
      <c r="I236" t="s" s="4">
        <v>1129</v>
      </c>
      <c r="J236" t="s" s="4">
        <v>76</v>
      </c>
      <c r="K236" t="s" s="4">
        <v>77</v>
      </c>
      <c r="L236" t="s" s="4">
        <v>1130</v>
      </c>
      <c r="M236" t="s" s="4">
        <v>1131</v>
      </c>
      <c r="N236" t="s" s="4">
        <v>65</v>
      </c>
      <c r="O236" t="s" s="4">
        <v>66</v>
      </c>
      <c r="P236" t="s" s="4">
        <v>67</v>
      </c>
      <c r="Q236" t="s" s="4">
        <v>68</v>
      </c>
      <c r="R236" t="s" s="4">
        <v>69</v>
      </c>
      <c r="S236" t="s" s="4">
        <v>69</v>
      </c>
      <c r="T236" t="s" s="4">
        <v>70</v>
      </c>
    </row>
    <row r="237" ht="45.0" customHeight="true">
      <c r="A237" t="s" s="4">
        <v>1132</v>
      </c>
      <c r="B237" t="s" s="4">
        <v>54</v>
      </c>
      <c r="C237" t="s" s="4">
        <v>55</v>
      </c>
      <c r="D237" t="s" s="4">
        <v>56</v>
      </c>
      <c r="E237" t="s" s="4">
        <v>1120</v>
      </c>
      <c r="F237" t="s" s="4">
        <v>1120</v>
      </c>
      <c r="G237" t="s" s="4">
        <v>1133</v>
      </c>
      <c r="H237" t="s" s="4">
        <v>59</v>
      </c>
      <c r="I237" t="s" s="4">
        <v>599</v>
      </c>
      <c r="J237" t="s" s="4">
        <v>76</v>
      </c>
      <c r="K237" t="s" s="4">
        <v>77</v>
      </c>
      <c r="L237" t="s" s="4">
        <v>1121</v>
      </c>
      <c r="M237" t="s" s="4">
        <v>1134</v>
      </c>
      <c r="N237" t="s" s="4">
        <v>65</v>
      </c>
      <c r="O237" t="s" s="4">
        <v>66</v>
      </c>
      <c r="P237" t="s" s="4">
        <v>67</v>
      </c>
      <c r="Q237" t="s" s="4">
        <v>68</v>
      </c>
      <c r="R237" t="s" s="4">
        <v>69</v>
      </c>
      <c r="S237" t="s" s="4">
        <v>69</v>
      </c>
      <c r="T237" t="s" s="4">
        <v>70</v>
      </c>
    </row>
    <row r="238" ht="45.0" customHeight="true">
      <c r="A238" t="s" s="4">
        <v>1135</v>
      </c>
      <c r="B238" t="s" s="4">
        <v>54</v>
      </c>
      <c r="C238" t="s" s="4">
        <v>55</v>
      </c>
      <c r="D238" t="s" s="4">
        <v>56</v>
      </c>
      <c r="E238" t="s" s="4">
        <v>687</v>
      </c>
      <c r="F238" t="s" s="4">
        <v>687</v>
      </c>
      <c r="G238" t="s" s="4">
        <v>1136</v>
      </c>
      <c r="H238" t="s" s="4">
        <v>436</v>
      </c>
      <c r="I238" t="s" s="4">
        <v>83</v>
      </c>
      <c r="J238" t="s" s="4">
        <v>334</v>
      </c>
      <c r="K238" t="s" s="4">
        <v>147</v>
      </c>
      <c r="L238" t="s" s="4">
        <v>63</v>
      </c>
      <c r="M238" t="s" s="4">
        <v>1137</v>
      </c>
      <c r="N238" t="s" s="4">
        <v>65</v>
      </c>
      <c r="O238" t="s" s="4">
        <v>66</v>
      </c>
      <c r="P238" t="s" s="4">
        <v>67</v>
      </c>
      <c r="Q238" t="s" s="4">
        <v>68</v>
      </c>
      <c r="R238" t="s" s="4">
        <v>69</v>
      </c>
      <c r="S238" t="s" s="4">
        <v>69</v>
      </c>
      <c r="T238" t="s" s="4">
        <v>70</v>
      </c>
    </row>
    <row r="239" ht="45.0" customHeight="true">
      <c r="A239" t="s" s="4">
        <v>1138</v>
      </c>
      <c r="B239" t="s" s="4">
        <v>54</v>
      </c>
      <c r="C239" t="s" s="4">
        <v>55</v>
      </c>
      <c r="D239" t="s" s="4">
        <v>56</v>
      </c>
      <c r="E239" t="s" s="4">
        <v>687</v>
      </c>
      <c r="F239" t="s" s="4">
        <v>687</v>
      </c>
      <c r="G239" t="s" s="4">
        <v>1139</v>
      </c>
      <c r="H239" t="s" s="4">
        <v>187</v>
      </c>
      <c r="I239" t="s" s="4">
        <v>1140</v>
      </c>
      <c r="J239" t="s" s="4">
        <v>334</v>
      </c>
      <c r="K239" t="s" s="4">
        <v>62</v>
      </c>
      <c r="L239" t="s" s="4">
        <v>63</v>
      </c>
      <c r="M239" t="s" s="4">
        <v>1141</v>
      </c>
      <c r="N239" t="s" s="4">
        <v>65</v>
      </c>
      <c r="O239" t="s" s="4">
        <v>66</v>
      </c>
      <c r="P239" t="s" s="4">
        <v>67</v>
      </c>
      <c r="Q239" t="s" s="4">
        <v>68</v>
      </c>
      <c r="R239" t="s" s="4">
        <v>69</v>
      </c>
      <c r="S239" t="s" s="4">
        <v>69</v>
      </c>
      <c r="T239" t="s" s="4">
        <v>70</v>
      </c>
    </row>
    <row r="240" ht="45.0" customHeight="true">
      <c r="A240" t="s" s="4">
        <v>1142</v>
      </c>
      <c r="B240" t="s" s="4">
        <v>54</v>
      </c>
      <c r="C240" t="s" s="4">
        <v>55</v>
      </c>
      <c r="D240" t="s" s="4">
        <v>56</v>
      </c>
      <c r="E240" t="s" s="4">
        <v>1143</v>
      </c>
      <c r="F240" t="s" s="4">
        <v>517</v>
      </c>
      <c r="G240" t="s" s="4">
        <v>1144</v>
      </c>
      <c r="H240" t="s" s="4">
        <v>187</v>
      </c>
      <c r="I240" t="s" s="4">
        <v>187</v>
      </c>
      <c r="J240" t="s" s="4">
        <v>437</v>
      </c>
      <c r="K240" t="s" s="4">
        <v>147</v>
      </c>
      <c r="L240" t="s" s="4">
        <v>63</v>
      </c>
      <c r="M240" t="s" s="4">
        <v>1145</v>
      </c>
      <c r="N240" t="s" s="4">
        <v>65</v>
      </c>
      <c r="O240" t="s" s="4">
        <v>66</v>
      </c>
      <c r="P240" t="s" s="4">
        <v>67</v>
      </c>
      <c r="Q240" t="s" s="4">
        <v>68</v>
      </c>
      <c r="R240" t="s" s="4">
        <v>69</v>
      </c>
      <c r="S240" t="s" s="4">
        <v>69</v>
      </c>
      <c r="T240" t="s" s="4">
        <v>70</v>
      </c>
    </row>
    <row r="241" ht="45.0" customHeight="true">
      <c r="A241" t="s" s="4">
        <v>1146</v>
      </c>
      <c r="B241" t="s" s="4">
        <v>54</v>
      </c>
      <c r="C241" t="s" s="4">
        <v>55</v>
      </c>
      <c r="D241" t="s" s="4">
        <v>56</v>
      </c>
      <c r="E241" t="s" s="4">
        <v>687</v>
      </c>
      <c r="F241" t="s" s="4">
        <v>687</v>
      </c>
      <c r="G241" t="s" s="4">
        <v>625</v>
      </c>
      <c r="H241" t="s" s="4">
        <v>1147</v>
      </c>
      <c r="I241" t="s" s="4">
        <v>59</v>
      </c>
      <c r="J241" t="s" s="4">
        <v>334</v>
      </c>
      <c r="K241" t="s" s="4">
        <v>62</v>
      </c>
      <c r="L241" t="s" s="4">
        <v>63</v>
      </c>
      <c r="M241" t="s" s="4">
        <v>1148</v>
      </c>
      <c r="N241" t="s" s="4">
        <v>65</v>
      </c>
      <c r="O241" t="s" s="4">
        <v>66</v>
      </c>
      <c r="P241" t="s" s="4">
        <v>67</v>
      </c>
      <c r="Q241" t="s" s="4">
        <v>68</v>
      </c>
      <c r="R241" t="s" s="4">
        <v>69</v>
      </c>
      <c r="S241" t="s" s="4">
        <v>69</v>
      </c>
      <c r="T241" t="s" s="4">
        <v>70</v>
      </c>
    </row>
    <row r="242" ht="45.0" customHeight="true">
      <c r="A242" t="s" s="4">
        <v>1149</v>
      </c>
      <c r="B242" t="s" s="4">
        <v>54</v>
      </c>
      <c r="C242" t="s" s="4">
        <v>55</v>
      </c>
      <c r="D242" t="s" s="4">
        <v>56</v>
      </c>
      <c r="E242" t="s" s="4">
        <v>57</v>
      </c>
      <c r="F242" t="s" s="4">
        <v>57</v>
      </c>
      <c r="G242" t="s" s="4">
        <v>1150</v>
      </c>
      <c r="H242" t="s" s="4">
        <v>83</v>
      </c>
      <c r="I242" t="s" s="4">
        <v>131</v>
      </c>
      <c r="J242" t="s" s="4">
        <v>567</v>
      </c>
      <c r="K242" t="s" s="4">
        <v>85</v>
      </c>
      <c r="L242" t="s" s="4">
        <v>63</v>
      </c>
      <c r="M242" t="s" s="4">
        <v>1151</v>
      </c>
      <c r="N242" t="s" s="4">
        <v>65</v>
      </c>
      <c r="O242" t="s" s="4">
        <v>66</v>
      </c>
      <c r="P242" t="s" s="4">
        <v>67</v>
      </c>
      <c r="Q242" t="s" s="4">
        <v>68</v>
      </c>
      <c r="R242" t="s" s="4">
        <v>69</v>
      </c>
      <c r="S242" t="s" s="4">
        <v>69</v>
      </c>
      <c r="T242" t="s" s="4">
        <v>70</v>
      </c>
    </row>
    <row r="243" ht="45.0" customHeight="true">
      <c r="A243" t="s" s="4">
        <v>1152</v>
      </c>
      <c r="B243" t="s" s="4">
        <v>54</v>
      </c>
      <c r="C243" t="s" s="4">
        <v>55</v>
      </c>
      <c r="D243" t="s" s="4">
        <v>56</v>
      </c>
      <c r="E243" t="s" s="4">
        <v>1094</v>
      </c>
      <c r="F243" t="s" s="4">
        <v>1094</v>
      </c>
      <c r="G243" t="s" s="4">
        <v>58</v>
      </c>
      <c r="H243" t="s" s="4">
        <v>706</v>
      </c>
      <c r="I243" t="s" s="4">
        <v>320</v>
      </c>
      <c r="J243" t="s" s="4">
        <v>105</v>
      </c>
      <c r="K243" t="s" s="4">
        <v>85</v>
      </c>
      <c r="L243" t="s" s="4">
        <v>63</v>
      </c>
      <c r="M243" t="s" s="4">
        <v>1153</v>
      </c>
      <c r="N243" t="s" s="4">
        <v>65</v>
      </c>
      <c r="O243" t="s" s="4">
        <v>66</v>
      </c>
      <c r="P243" t="s" s="4">
        <v>67</v>
      </c>
      <c r="Q243" t="s" s="4">
        <v>107</v>
      </c>
      <c r="R243" t="s" s="4">
        <v>69</v>
      </c>
      <c r="S243" t="s" s="4">
        <v>69</v>
      </c>
      <c r="T243" t="s" s="4">
        <v>70</v>
      </c>
    </row>
    <row r="244" ht="45.0" customHeight="true">
      <c r="A244" t="s" s="4">
        <v>1154</v>
      </c>
      <c r="B244" t="s" s="4">
        <v>54</v>
      </c>
      <c r="C244" t="s" s="4">
        <v>55</v>
      </c>
      <c r="D244" t="s" s="4">
        <v>56</v>
      </c>
      <c r="E244" t="s" s="4">
        <v>1094</v>
      </c>
      <c r="F244" t="s" s="4">
        <v>1094</v>
      </c>
      <c r="G244" t="s" s="4">
        <v>1155</v>
      </c>
      <c r="H244" t="s" s="4">
        <v>1156</v>
      </c>
      <c r="I244" t="s" s="4">
        <v>167</v>
      </c>
      <c r="J244" t="s" s="4">
        <v>105</v>
      </c>
      <c r="K244" t="s" s="4">
        <v>62</v>
      </c>
      <c r="L244" t="s" s="4">
        <v>63</v>
      </c>
      <c r="M244" t="s" s="4">
        <v>1157</v>
      </c>
      <c r="N244" t="s" s="4">
        <v>65</v>
      </c>
      <c r="O244" t="s" s="4">
        <v>66</v>
      </c>
      <c r="P244" t="s" s="4">
        <v>67</v>
      </c>
      <c r="Q244" t="s" s="4">
        <v>107</v>
      </c>
      <c r="R244" t="s" s="4">
        <v>69</v>
      </c>
      <c r="S244" t="s" s="4">
        <v>69</v>
      </c>
      <c r="T244" t="s" s="4">
        <v>70</v>
      </c>
    </row>
    <row r="245" ht="45.0" customHeight="true">
      <c r="A245" t="s" s="4">
        <v>1158</v>
      </c>
      <c r="B245" t="s" s="4">
        <v>54</v>
      </c>
      <c r="C245" t="s" s="4">
        <v>55</v>
      </c>
      <c r="D245" t="s" s="4">
        <v>56</v>
      </c>
      <c r="E245" t="s" s="4">
        <v>1094</v>
      </c>
      <c r="F245" t="s" s="4">
        <v>1094</v>
      </c>
      <c r="G245" t="s" s="4">
        <v>1159</v>
      </c>
      <c r="H245" t="s" s="4">
        <v>83</v>
      </c>
      <c r="I245" t="s" s="4">
        <v>166</v>
      </c>
      <c r="J245" t="s" s="4">
        <v>105</v>
      </c>
      <c r="K245" t="s" s="4">
        <v>62</v>
      </c>
      <c r="L245" t="s" s="4">
        <v>63</v>
      </c>
      <c r="M245" t="s" s="4">
        <v>1160</v>
      </c>
      <c r="N245" t="s" s="4">
        <v>65</v>
      </c>
      <c r="O245" t="s" s="4">
        <v>66</v>
      </c>
      <c r="P245" t="s" s="4">
        <v>67</v>
      </c>
      <c r="Q245" t="s" s="4">
        <v>107</v>
      </c>
      <c r="R245" t="s" s="4">
        <v>69</v>
      </c>
      <c r="S245" t="s" s="4">
        <v>69</v>
      </c>
      <c r="T245" t="s" s="4">
        <v>70</v>
      </c>
    </row>
    <row r="246" ht="45.0" customHeight="true">
      <c r="A246" t="s" s="4">
        <v>1161</v>
      </c>
      <c r="B246" t="s" s="4">
        <v>54</v>
      </c>
      <c r="C246" t="s" s="4">
        <v>55</v>
      </c>
      <c r="D246" t="s" s="4">
        <v>56</v>
      </c>
      <c r="E246" t="s" s="4">
        <v>1094</v>
      </c>
      <c r="F246" t="s" s="4">
        <v>1094</v>
      </c>
      <c r="G246" t="s" s="4">
        <v>1162</v>
      </c>
      <c r="H246" t="s" s="4">
        <v>320</v>
      </c>
      <c r="I246" t="s" s="4">
        <v>1163</v>
      </c>
      <c r="J246" t="s" s="4">
        <v>105</v>
      </c>
      <c r="K246" t="s" s="4">
        <v>85</v>
      </c>
      <c r="L246" t="s" s="4">
        <v>63</v>
      </c>
      <c r="M246" t="s" s="4">
        <v>1164</v>
      </c>
      <c r="N246" t="s" s="4">
        <v>65</v>
      </c>
      <c r="O246" t="s" s="4">
        <v>66</v>
      </c>
      <c r="P246" t="s" s="4">
        <v>67</v>
      </c>
      <c r="Q246" t="s" s="4">
        <v>107</v>
      </c>
      <c r="R246" t="s" s="4">
        <v>69</v>
      </c>
      <c r="S246" t="s" s="4">
        <v>69</v>
      </c>
      <c r="T246" t="s" s="4">
        <v>70</v>
      </c>
    </row>
    <row r="247" ht="45.0" customHeight="true">
      <c r="A247" t="s" s="4">
        <v>1165</v>
      </c>
      <c r="B247" t="s" s="4">
        <v>54</v>
      </c>
      <c r="C247" t="s" s="4">
        <v>55</v>
      </c>
      <c r="D247" t="s" s="4">
        <v>56</v>
      </c>
      <c r="E247" t="s" s="4">
        <v>1094</v>
      </c>
      <c r="F247" t="s" s="4">
        <v>1094</v>
      </c>
      <c r="G247" t="s" s="4">
        <v>1166</v>
      </c>
      <c r="H247" t="s" s="4">
        <v>1167</v>
      </c>
      <c r="I247" t="s" s="4">
        <v>306</v>
      </c>
      <c r="J247" t="s" s="4">
        <v>105</v>
      </c>
      <c r="K247" t="s" s="4">
        <v>85</v>
      </c>
      <c r="L247" t="s" s="4">
        <v>63</v>
      </c>
      <c r="M247" t="s" s="4">
        <v>1168</v>
      </c>
      <c r="N247" t="s" s="4">
        <v>65</v>
      </c>
      <c r="O247" t="s" s="4">
        <v>66</v>
      </c>
      <c r="P247" t="s" s="4">
        <v>67</v>
      </c>
      <c r="Q247" t="s" s="4">
        <v>107</v>
      </c>
      <c r="R247" t="s" s="4">
        <v>69</v>
      </c>
      <c r="S247" t="s" s="4">
        <v>69</v>
      </c>
      <c r="T247" t="s" s="4">
        <v>70</v>
      </c>
    </row>
    <row r="248" ht="45.0" customHeight="true">
      <c r="A248" t="s" s="4">
        <v>1169</v>
      </c>
      <c r="B248" t="s" s="4">
        <v>54</v>
      </c>
      <c r="C248" t="s" s="4">
        <v>55</v>
      </c>
      <c r="D248" t="s" s="4">
        <v>56</v>
      </c>
      <c r="E248" t="s" s="4">
        <v>1170</v>
      </c>
      <c r="F248" t="s" s="4">
        <v>1171</v>
      </c>
      <c r="G248" t="s" s="4">
        <v>1172</v>
      </c>
      <c r="H248" t="s" s="4">
        <v>287</v>
      </c>
      <c r="I248" t="s" s="4">
        <v>638</v>
      </c>
      <c r="J248" t="s" s="4">
        <v>1112</v>
      </c>
      <c r="K248" t="s" s="4">
        <v>62</v>
      </c>
      <c r="L248" t="s" s="4">
        <v>63</v>
      </c>
      <c r="M248" t="s" s="4">
        <v>1173</v>
      </c>
      <c r="N248" t="s" s="4">
        <v>65</v>
      </c>
      <c r="O248" t="s" s="4">
        <v>66</v>
      </c>
      <c r="P248" t="s" s="4">
        <v>67</v>
      </c>
      <c r="Q248" t="s" s="4">
        <v>107</v>
      </c>
      <c r="R248" t="s" s="4">
        <v>69</v>
      </c>
      <c r="S248" t="s" s="4">
        <v>69</v>
      </c>
      <c r="T248" t="s" s="4">
        <v>70</v>
      </c>
    </row>
    <row r="249" ht="45.0" customHeight="true">
      <c r="A249" t="s" s="4">
        <v>1174</v>
      </c>
      <c r="B249" t="s" s="4">
        <v>54</v>
      </c>
      <c r="C249" t="s" s="4">
        <v>55</v>
      </c>
      <c r="D249" t="s" s="4">
        <v>56</v>
      </c>
      <c r="E249" t="s" s="4">
        <v>1175</v>
      </c>
      <c r="F249" t="s" s="4">
        <v>67</v>
      </c>
      <c r="G249" t="s" s="4">
        <v>1176</v>
      </c>
      <c r="H249" t="s" s="4">
        <v>333</v>
      </c>
      <c r="I249" t="s" s="4">
        <v>406</v>
      </c>
      <c r="J249" t="s" s="4">
        <v>1112</v>
      </c>
      <c r="K249" t="s" s="4">
        <v>62</v>
      </c>
      <c r="L249" t="s" s="4">
        <v>63</v>
      </c>
      <c r="M249" t="s" s="4">
        <v>1177</v>
      </c>
      <c r="N249" t="s" s="4">
        <v>65</v>
      </c>
      <c r="O249" t="s" s="4">
        <v>66</v>
      </c>
      <c r="P249" t="s" s="4">
        <v>67</v>
      </c>
      <c r="Q249" t="s" s="4">
        <v>107</v>
      </c>
      <c r="R249" t="s" s="4">
        <v>69</v>
      </c>
      <c r="S249" t="s" s="4">
        <v>69</v>
      </c>
      <c r="T249" t="s" s="4">
        <v>70</v>
      </c>
    </row>
    <row r="250" ht="45.0" customHeight="true">
      <c r="A250" t="s" s="4">
        <v>1178</v>
      </c>
      <c r="B250" t="s" s="4">
        <v>54</v>
      </c>
      <c r="C250" t="s" s="4">
        <v>55</v>
      </c>
      <c r="D250" t="s" s="4">
        <v>56</v>
      </c>
      <c r="E250" t="s" s="4">
        <v>1179</v>
      </c>
      <c r="F250" t="s" s="4">
        <v>1171</v>
      </c>
      <c r="G250" t="s" s="4">
        <v>794</v>
      </c>
      <c r="H250" t="s" s="4">
        <v>802</v>
      </c>
      <c r="I250" t="s" s="4">
        <v>137</v>
      </c>
      <c r="J250" t="s" s="4">
        <v>1112</v>
      </c>
      <c r="K250" t="s" s="4">
        <v>62</v>
      </c>
      <c r="L250" t="s" s="4">
        <v>63</v>
      </c>
      <c r="M250" t="s" s="4">
        <v>1180</v>
      </c>
      <c r="N250" t="s" s="4">
        <v>65</v>
      </c>
      <c r="O250" t="s" s="4">
        <v>66</v>
      </c>
      <c r="P250" t="s" s="4">
        <v>67</v>
      </c>
      <c r="Q250" t="s" s="4">
        <v>107</v>
      </c>
      <c r="R250" t="s" s="4">
        <v>69</v>
      </c>
      <c r="S250" t="s" s="4">
        <v>69</v>
      </c>
      <c r="T250" t="s" s="4">
        <v>70</v>
      </c>
    </row>
    <row r="251" ht="45.0" customHeight="true">
      <c r="A251" t="s" s="4">
        <v>1181</v>
      </c>
      <c r="B251" t="s" s="4">
        <v>54</v>
      </c>
      <c r="C251" t="s" s="4">
        <v>55</v>
      </c>
      <c r="D251" t="s" s="4">
        <v>56</v>
      </c>
      <c r="E251" t="s" s="4">
        <v>535</v>
      </c>
      <c r="F251" t="s" s="4">
        <v>535</v>
      </c>
      <c r="G251" t="s" s="4">
        <v>1182</v>
      </c>
      <c r="H251" t="s" s="4">
        <v>296</v>
      </c>
      <c r="I251" t="s" s="4">
        <v>482</v>
      </c>
      <c r="J251" t="s" s="4">
        <v>1112</v>
      </c>
      <c r="K251" t="s" s="4">
        <v>147</v>
      </c>
      <c r="L251" t="s" s="4">
        <v>63</v>
      </c>
      <c r="M251" t="s" s="4">
        <v>1183</v>
      </c>
      <c r="N251" t="s" s="4">
        <v>65</v>
      </c>
      <c r="O251" t="s" s="4">
        <v>66</v>
      </c>
      <c r="P251" t="s" s="4">
        <v>67</v>
      </c>
      <c r="Q251" t="s" s="4">
        <v>107</v>
      </c>
      <c r="R251" t="s" s="4">
        <v>69</v>
      </c>
      <c r="S251" t="s" s="4">
        <v>69</v>
      </c>
      <c r="T251" t="s" s="4">
        <v>70</v>
      </c>
    </row>
    <row r="252" ht="45.0" customHeight="true">
      <c r="A252" t="s" s="4">
        <v>1184</v>
      </c>
      <c r="B252" t="s" s="4">
        <v>54</v>
      </c>
      <c r="C252" t="s" s="4">
        <v>55</v>
      </c>
      <c r="D252" t="s" s="4">
        <v>56</v>
      </c>
      <c r="E252" t="s" s="4">
        <v>1185</v>
      </c>
      <c r="F252" t="s" s="4">
        <v>1185</v>
      </c>
      <c r="G252" t="s" s="4">
        <v>667</v>
      </c>
      <c r="H252" t="s" s="4">
        <v>83</v>
      </c>
      <c r="I252" t="s" s="4">
        <v>527</v>
      </c>
      <c r="J252" t="s" s="4">
        <v>1112</v>
      </c>
      <c r="K252" t="s" s="4">
        <v>62</v>
      </c>
      <c r="L252" t="s" s="4">
        <v>63</v>
      </c>
      <c r="M252" t="s" s="4">
        <v>1186</v>
      </c>
      <c r="N252" t="s" s="4">
        <v>65</v>
      </c>
      <c r="O252" t="s" s="4">
        <v>66</v>
      </c>
      <c r="P252" t="s" s="4">
        <v>67</v>
      </c>
      <c r="Q252" t="s" s="4">
        <v>107</v>
      </c>
      <c r="R252" t="s" s="4">
        <v>69</v>
      </c>
      <c r="S252" t="s" s="4">
        <v>69</v>
      </c>
      <c r="T252" t="s" s="4">
        <v>70</v>
      </c>
    </row>
    <row r="253" ht="45.0" customHeight="true">
      <c r="A253" t="s" s="4">
        <v>1187</v>
      </c>
      <c r="B253" t="s" s="4">
        <v>54</v>
      </c>
      <c r="C253" t="s" s="4">
        <v>55</v>
      </c>
      <c r="D253" t="s" s="4">
        <v>56</v>
      </c>
      <c r="E253" t="s" s="4">
        <v>1127</v>
      </c>
      <c r="F253" t="s" s="4">
        <v>1127</v>
      </c>
      <c r="G253" t="s" s="4">
        <v>1188</v>
      </c>
      <c r="H253" t="s" s="4">
        <v>210</v>
      </c>
      <c r="I253" t="s" s="4">
        <v>296</v>
      </c>
      <c r="J253" t="s" s="4">
        <v>76</v>
      </c>
      <c r="K253" t="s" s="4">
        <v>77</v>
      </c>
      <c r="L253" t="s" s="4">
        <v>655</v>
      </c>
      <c r="M253" t="s" s="4">
        <v>1189</v>
      </c>
      <c r="N253" t="s" s="4">
        <v>65</v>
      </c>
      <c r="O253" t="s" s="4">
        <v>66</v>
      </c>
      <c r="P253" t="s" s="4">
        <v>67</v>
      </c>
      <c r="Q253" t="s" s="4">
        <v>68</v>
      </c>
      <c r="R253" t="s" s="4">
        <v>69</v>
      </c>
      <c r="S253" t="s" s="4">
        <v>69</v>
      </c>
      <c r="T253" t="s" s="4">
        <v>70</v>
      </c>
    </row>
    <row r="254" ht="45.0" customHeight="true">
      <c r="A254" t="s" s="4">
        <v>1190</v>
      </c>
      <c r="B254" t="s" s="4">
        <v>54</v>
      </c>
      <c r="C254" t="s" s="4">
        <v>55</v>
      </c>
      <c r="D254" t="s" s="4">
        <v>56</v>
      </c>
      <c r="E254" t="s" s="4">
        <v>1191</v>
      </c>
      <c r="F254" t="s" s="4">
        <v>1191</v>
      </c>
      <c r="G254" t="s" s="4">
        <v>1192</v>
      </c>
      <c r="H254" t="s" s="4">
        <v>136</v>
      </c>
      <c r="I254" t="s" s="4">
        <v>817</v>
      </c>
      <c r="J254" t="s" s="4">
        <v>76</v>
      </c>
      <c r="K254" t="s" s="4">
        <v>126</v>
      </c>
      <c r="L254" t="s" s="4">
        <v>1193</v>
      </c>
      <c r="M254" t="s" s="4">
        <v>1194</v>
      </c>
      <c r="N254" t="s" s="4">
        <v>65</v>
      </c>
      <c r="O254" t="s" s="4">
        <v>66</v>
      </c>
      <c r="P254" t="s" s="4">
        <v>67</v>
      </c>
      <c r="Q254" t="s" s="4">
        <v>68</v>
      </c>
      <c r="R254" t="s" s="4">
        <v>69</v>
      </c>
      <c r="S254" t="s" s="4">
        <v>69</v>
      </c>
      <c r="T254" t="s" s="4">
        <v>70</v>
      </c>
    </row>
    <row r="255" ht="45.0" customHeight="true">
      <c r="A255" t="s" s="4">
        <v>1195</v>
      </c>
      <c r="B255" t="s" s="4">
        <v>54</v>
      </c>
      <c r="C255" t="s" s="4">
        <v>55</v>
      </c>
      <c r="D255" t="s" s="4">
        <v>56</v>
      </c>
      <c r="E255" t="s" s="4">
        <v>57</v>
      </c>
      <c r="F255" t="s" s="4">
        <v>57</v>
      </c>
      <c r="G255" t="s" s="4">
        <v>1196</v>
      </c>
      <c r="H255" t="s" s="4">
        <v>97</v>
      </c>
      <c r="I255" t="s" s="4">
        <v>83</v>
      </c>
      <c r="J255" t="s" s="4">
        <v>76</v>
      </c>
      <c r="K255" t="s" s="4">
        <v>77</v>
      </c>
      <c r="L255" t="s" s="4">
        <v>1197</v>
      </c>
      <c r="M255" t="s" s="4">
        <v>1198</v>
      </c>
      <c r="N255" t="s" s="4">
        <v>65</v>
      </c>
      <c r="O255" t="s" s="4">
        <v>66</v>
      </c>
      <c r="P255" t="s" s="4">
        <v>67</v>
      </c>
      <c r="Q255" t="s" s="4">
        <v>68</v>
      </c>
      <c r="R255" t="s" s="4">
        <v>69</v>
      </c>
      <c r="S255" t="s" s="4">
        <v>69</v>
      </c>
      <c r="T255" t="s" s="4">
        <v>70</v>
      </c>
    </row>
    <row r="256" ht="45.0" customHeight="true">
      <c r="A256" t="s" s="4">
        <v>1199</v>
      </c>
      <c r="B256" t="s" s="4">
        <v>54</v>
      </c>
      <c r="C256" t="s" s="4">
        <v>55</v>
      </c>
      <c r="D256" t="s" s="4">
        <v>56</v>
      </c>
      <c r="E256" t="s" s="4">
        <v>1200</v>
      </c>
      <c r="F256" t="s" s="4">
        <v>1200</v>
      </c>
      <c r="G256" t="s" s="4">
        <v>1201</v>
      </c>
      <c r="H256" t="s" s="4">
        <v>297</v>
      </c>
      <c r="I256" t="s" s="4">
        <v>59</v>
      </c>
      <c r="J256" t="s" s="4">
        <v>76</v>
      </c>
      <c r="K256" t="s" s="4">
        <v>126</v>
      </c>
      <c r="L256" t="s" s="4">
        <v>1202</v>
      </c>
      <c r="M256" t="s" s="4">
        <v>1203</v>
      </c>
      <c r="N256" t="s" s="4">
        <v>65</v>
      </c>
      <c r="O256" t="s" s="4">
        <v>66</v>
      </c>
      <c r="P256" t="s" s="4">
        <v>67</v>
      </c>
      <c r="Q256" t="s" s="4">
        <v>68</v>
      </c>
      <c r="R256" t="s" s="4">
        <v>69</v>
      </c>
      <c r="S256" t="s" s="4">
        <v>69</v>
      </c>
      <c r="T256" t="s" s="4">
        <v>70</v>
      </c>
    </row>
    <row r="257" ht="45.0" customHeight="true">
      <c r="A257" t="s" s="4">
        <v>1204</v>
      </c>
      <c r="B257" t="s" s="4">
        <v>54</v>
      </c>
      <c r="C257" t="s" s="4">
        <v>55</v>
      </c>
      <c r="D257" t="s" s="4">
        <v>56</v>
      </c>
      <c r="E257" t="s" s="4">
        <v>1205</v>
      </c>
      <c r="F257" t="s" s="4">
        <v>1205</v>
      </c>
      <c r="G257" t="s" s="4">
        <v>1206</v>
      </c>
      <c r="H257" t="s" s="4">
        <v>166</v>
      </c>
      <c r="I257" t="s" s="4">
        <v>442</v>
      </c>
      <c r="J257" t="s" s="4">
        <v>76</v>
      </c>
      <c r="K257" t="s" s="4">
        <v>77</v>
      </c>
      <c r="L257" t="s" s="4">
        <v>1197</v>
      </c>
      <c r="M257" t="s" s="4">
        <v>1207</v>
      </c>
      <c r="N257" t="s" s="4">
        <v>65</v>
      </c>
      <c r="O257" t="s" s="4">
        <v>66</v>
      </c>
      <c r="P257" t="s" s="4">
        <v>67</v>
      </c>
      <c r="Q257" t="s" s="4">
        <v>68</v>
      </c>
      <c r="R257" t="s" s="4">
        <v>69</v>
      </c>
      <c r="S257" t="s" s="4">
        <v>69</v>
      </c>
      <c r="T257" t="s" s="4">
        <v>70</v>
      </c>
    </row>
    <row r="258" ht="45.0" customHeight="true">
      <c r="A258" t="s" s="4">
        <v>1208</v>
      </c>
      <c r="B258" t="s" s="4">
        <v>54</v>
      </c>
      <c r="C258" t="s" s="4">
        <v>55</v>
      </c>
      <c r="D258" t="s" s="4">
        <v>56</v>
      </c>
      <c r="E258" t="s" s="4">
        <v>517</v>
      </c>
      <c r="F258" t="s" s="4">
        <v>517</v>
      </c>
      <c r="G258" t="s" s="4">
        <v>625</v>
      </c>
      <c r="H258" t="s" s="4">
        <v>436</v>
      </c>
      <c r="I258" t="s" s="4">
        <v>83</v>
      </c>
      <c r="J258" t="s" s="4">
        <v>437</v>
      </c>
      <c r="K258" t="s" s="4">
        <v>62</v>
      </c>
      <c r="L258" t="s" s="4">
        <v>63</v>
      </c>
      <c r="M258" t="s" s="4">
        <v>1209</v>
      </c>
      <c r="N258" t="s" s="4">
        <v>65</v>
      </c>
      <c r="O258" t="s" s="4">
        <v>66</v>
      </c>
      <c r="P258" t="s" s="4">
        <v>67</v>
      </c>
      <c r="Q258" t="s" s="4">
        <v>68</v>
      </c>
      <c r="R258" t="s" s="4">
        <v>69</v>
      </c>
      <c r="S258" t="s" s="4">
        <v>69</v>
      </c>
      <c r="T258" t="s" s="4">
        <v>70</v>
      </c>
    </row>
    <row r="259" ht="45.0" customHeight="true">
      <c r="A259" t="s" s="4">
        <v>1210</v>
      </c>
      <c r="B259" t="s" s="4">
        <v>54</v>
      </c>
      <c r="C259" t="s" s="4">
        <v>55</v>
      </c>
      <c r="D259" t="s" s="4">
        <v>56</v>
      </c>
      <c r="E259" t="s" s="4">
        <v>1019</v>
      </c>
      <c r="F259" t="s" s="4">
        <v>1019</v>
      </c>
      <c r="G259" t="s" s="4">
        <v>1211</v>
      </c>
      <c r="H259" t="s" s="4">
        <v>373</v>
      </c>
      <c r="I259" t="s" s="4">
        <v>281</v>
      </c>
      <c r="J259" t="s" s="4">
        <v>437</v>
      </c>
      <c r="K259" t="s" s="4">
        <v>62</v>
      </c>
      <c r="L259" t="s" s="4">
        <v>63</v>
      </c>
      <c r="M259" t="s" s="4">
        <v>1212</v>
      </c>
      <c r="N259" t="s" s="4">
        <v>65</v>
      </c>
      <c r="O259" t="s" s="4">
        <v>66</v>
      </c>
      <c r="P259" t="s" s="4">
        <v>67</v>
      </c>
      <c r="Q259" t="s" s="4">
        <v>68</v>
      </c>
      <c r="R259" t="s" s="4">
        <v>69</v>
      </c>
      <c r="S259" t="s" s="4">
        <v>69</v>
      </c>
      <c r="T259" t="s" s="4">
        <v>70</v>
      </c>
    </row>
    <row r="260" ht="45.0" customHeight="true">
      <c r="A260" t="s" s="4">
        <v>1213</v>
      </c>
      <c r="B260" t="s" s="4">
        <v>54</v>
      </c>
      <c r="C260" t="s" s="4">
        <v>55</v>
      </c>
      <c r="D260" t="s" s="4">
        <v>56</v>
      </c>
      <c r="E260" t="s" s="4">
        <v>517</v>
      </c>
      <c r="F260" t="s" s="4">
        <v>517</v>
      </c>
      <c r="G260" t="s" s="4">
        <v>1214</v>
      </c>
      <c r="H260" t="s" s="4">
        <v>191</v>
      </c>
      <c r="I260" t="s" s="4">
        <v>458</v>
      </c>
      <c r="J260" t="s" s="4">
        <v>437</v>
      </c>
      <c r="K260" t="s" s="4">
        <v>147</v>
      </c>
      <c r="L260" t="s" s="4">
        <v>63</v>
      </c>
      <c r="M260" t="s" s="4">
        <v>1215</v>
      </c>
      <c r="N260" t="s" s="4">
        <v>65</v>
      </c>
      <c r="O260" t="s" s="4">
        <v>66</v>
      </c>
      <c r="P260" t="s" s="4">
        <v>67</v>
      </c>
      <c r="Q260" t="s" s="4">
        <v>68</v>
      </c>
      <c r="R260" t="s" s="4">
        <v>69</v>
      </c>
      <c r="S260" t="s" s="4">
        <v>69</v>
      </c>
      <c r="T260" t="s" s="4">
        <v>70</v>
      </c>
    </row>
    <row r="261" ht="45.0" customHeight="true">
      <c r="A261" t="s" s="4">
        <v>1216</v>
      </c>
      <c r="B261" t="s" s="4">
        <v>54</v>
      </c>
      <c r="C261" t="s" s="4">
        <v>55</v>
      </c>
      <c r="D261" t="s" s="4">
        <v>56</v>
      </c>
      <c r="E261" t="s" s="4">
        <v>1217</v>
      </c>
      <c r="F261" t="s" s="4">
        <v>1217</v>
      </c>
      <c r="G261" t="s" s="4">
        <v>476</v>
      </c>
      <c r="H261" t="s" s="4">
        <v>97</v>
      </c>
      <c r="I261" t="s" s="4">
        <v>1218</v>
      </c>
      <c r="J261" t="s" s="4">
        <v>1219</v>
      </c>
      <c r="K261" t="s" s="4">
        <v>85</v>
      </c>
      <c r="L261" t="s" s="4">
        <v>63</v>
      </c>
      <c r="M261" t="s" s="4">
        <v>1220</v>
      </c>
      <c r="N261" t="s" s="4">
        <v>65</v>
      </c>
      <c r="O261" t="s" s="4">
        <v>66</v>
      </c>
      <c r="P261" t="s" s="4">
        <v>67</v>
      </c>
      <c r="Q261" t="s" s="4">
        <v>68</v>
      </c>
      <c r="R261" t="s" s="4">
        <v>69</v>
      </c>
      <c r="S261" t="s" s="4">
        <v>69</v>
      </c>
      <c r="T261" t="s" s="4">
        <v>70</v>
      </c>
    </row>
    <row r="262" ht="45.0" customHeight="true">
      <c r="A262" t="s" s="4">
        <v>1221</v>
      </c>
      <c r="B262" t="s" s="4">
        <v>54</v>
      </c>
      <c r="C262" t="s" s="4">
        <v>55</v>
      </c>
      <c r="D262" t="s" s="4">
        <v>56</v>
      </c>
      <c r="E262" t="s" s="4">
        <v>1222</v>
      </c>
      <c r="F262" t="s" s="4">
        <v>1222</v>
      </c>
      <c r="G262" t="s" s="4">
        <v>1163</v>
      </c>
      <c r="H262" t="s" s="4">
        <v>235</v>
      </c>
      <c r="I262" t="s" s="4">
        <v>614</v>
      </c>
      <c r="J262" t="s" s="4">
        <v>119</v>
      </c>
      <c r="K262" t="s" s="4">
        <v>126</v>
      </c>
      <c r="L262" t="s" s="4">
        <v>1222</v>
      </c>
      <c r="M262" t="s" s="4">
        <v>1223</v>
      </c>
      <c r="N262" t="s" s="4">
        <v>65</v>
      </c>
      <c r="O262" t="s" s="4">
        <v>66</v>
      </c>
      <c r="P262" t="s" s="4">
        <v>67</v>
      </c>
      <c r="Q262" t="s" s="4">
        <v>68</v>
      </c>
      <c r="R262" t="s" s="4">
        <v>69</v>
      </c>
      <c r="S262" t="s" s="4">
        <v>69</v>
      </c>
      <c r="T262" t="s" s="4">
        <v>70</v>
      </c>
    </row>
    <row r="263" ht="45.0" customHeight="true">
      <c r="A263" t="s" s="4">
        <v>1224</v>
      </c>
      <c r="B263" t="s" s="4">
        <v>54</v>
      </c>
      <c r="C263" t="s" s="4">
        <v>55</v>
      </c>
      <c r="D263" t="s" s="4">
        <v>56</v>
      </c>
      <c r="E263" t="s" s="4">
        <v>1094</v>
      </c>
      <c r="F263" t="s" s="4">
        <v>1094</v>
      </c>
      <c r="G263" t="s" s="4">
        <v>794</v>
      </c>
      <c r="H263" t="s" s="4">
        <v>83</v>
      </c>
      <c r="I263" t="s" s="4">
        <v>385</v>
      </c>
      <c r="J263" t="s" s="4">
        <v>105</v>
      </c>
      <c r="K263" t="s" s="4">
        <v>85</v>
      </c>
      <c r="L263" t="s" s="4">
        <v>63</v>
      </c>
      <c r="M263" t="s" s="4">
        <v>1225</v>
      </c>
      <c r="N263" t="s" s="4">
        <v>65</v>
      </c>
      <c r="O263" t="s" s="4">
        <v>66</v>
      </c>
      <c r="P263" t="s" s="4">
        <v>67</v>
      </c>
      <c r="Q263" t="s" s="4">
        <v>107</v>
      </c>
      <c r="R263" t="s" s="4">
        <v>69</v>
      </c>
      <c r="S263" t="s" s="4">
        <v>69</v>
      </c>
      <c r="T263" t="s" s="4">
        <v>70</v>
      </c>
    </row>
    <row r="264" ht="45.0" customHeight="true">
      <c r="A264" t="s" s="4">
        <v>1226</v>
      </c>
      <c r="B264" t="s" s="4">
        <v>54</v>
      </c>
      <c r="C264" t="s" s="4">
        <v>55</v>
      </c>
      <c r="D264" t="s" s="4">
        <v>56</v>
      </c>
      <c r="E264" t="s" s="4">
        <v>1094</v>
      </c>
      <c r="F264" t="s" s="4">
        <v>1094</v>
      </c>
      <c r="G264" t="s" s="4">
        <v>1227</v>
      </c>
      <c r="H264" t="s" s="4">
        <v>1228</v>
      </c>
      <c r="I264" t="s" s="4">
        <v>1229</v>
      </c>
      <c r="J264" t="s" s="4">
        <v>105</v>
      </c>
      <c r="K264" t="s" s="4">
        <v>85</v>
      </c>
      <c r="L264" t="s" s="4">
        <v>63</v>
      </c>
      <c r="M264" t="s" s="4">
        <v>1230</v>
      </c>
      <c r="N264" t="s" s="4">
        <v>65</v>
      </c>
      <c r="O264" t="s" s="4">
        <v>66</v>
      </c>
      <c r="P264" t="s" s="4">
        <v>67</v>
      </c>
      <c r="Q264" t="s" s="4">
        <v>107</v>
      </c>
      <c r="R264" t="s" s="4">
        <v>69</v>
      </c>
      <c r="S264" t="s" s="4">
        <v>69</v>
      </c>
      <c r="T264" t="s" s="4">
        <v>70</v>
      </c>
    </row>
    <row r="265" ht="45.0" customHeight="true">
      <c r="A265" t="s" s="4">
        <v>1231</v>
      </c>
      <c r="B265" t="s" s="4">
        <v>54</v>
      </c>
      <c r="C265" t="s" s="4">
        <v>55</v>
      </c>
      <c r="D265" t="s" s="4">
        <v>56</v>
      </c>
      <c r="E265" t="s" s="4">
        <v>1094</v>
      </c>
      <c r="F265" t="s" s="4">
        <v>1094</v>
      </c>
      <c r="G265" t="s" s="4">
        <v>1232</v>
      </c>
      <c r="H265" t="s" s="4">
        <v>306</v>
      </c>
      <c r="I265" t="s" s="4">
        <v>1233</v>
      </c>
      <c r="J265" t="s" s="4">
        <v>105</v>
      </c>
      <c r="K265" t="s" s="4">
        <v>85</v>
      </c>
      <c r="L265" t="s" s="4">
        <v>63</v>
      </c>
      <c r="M265" t="s" s="4">
        <v>1234</v>
      </c>
      <c r="N265" t="s" s="4">
        <v>65</v>
      </c>
      <c r="O265" t="s" s="4">
        <v>66</v>
      </c>
      <c r="P265" t="s" s="4">
        <v>67</v>
      </c>
      <c r="Q265" t="s" s="4">
        <v>107</v>
      </c>
      <c r="R265" t="s" s="4">
        <v>69</v>
      </c>
      <c r="S265" t="s" s="4">
        <v>69</v>
      </c>
      <c r="T265" t="s" s="4">
        <v>70</v>
      </c>
    </row>
    <row r="266" ht="45.0" customHeight="true">
      <c r="A266" t="s" s="4">
        <v>1235</v>
      </c>
      <c r="B266" t="s" s="4">
        <v>54</v>
      </c>
      <c r="C266" t="s" s="4">
        <v>55</v>
      </c>
      <c r="D266" t="s" s="4">
        <v>56</v>
      </c>
      <c r="E266" t="s" s="4">
        <v>101</v>
      </c>
      <c r="F266" t="s" s="4">
        <v>1236</v>
      </c>
      <c r="G266" t="s" s="4">
        <v>946</v>
      </c>
      <c r="H266" t="s" s="4">
        <v>1237</v>
      </c>
      <c r="I266" t="s" s="4">
        <v>406</v>
      </c>
      <c r="J266" t="s" s="4">
        <v>105</v>
      </c>
      <c r="K266" t="s" s="4">
        <v>126</v>
      </c>
      <c r="L266" t="s" s="4">
        <v>1238</v>
      </c>
      <c r="M266" t="s" s="4">
        <v>1239</v>
      </c>
      <c r="N266" t="s" s="4">
        <v>65</v>
      </c>
      <c r="O266" t="s" s="4">
        <v>66</v>
      </c>
      <c r="P266" t="s" s="4">
        <v>67</v>
      </c>
      <c r="Q266" t="s" s="4">
        <v>107</v>
      </c>
      <c r="R266" t="s" s="4">
        <v>69</v>
      </c>
      <c r="S266" t="s" s="4">
        <v>69</v>
      </c>
      <c r="T266" t="s" s="4">
        <v>70</v>
      </c>
    </row>
    <row r="267" ht="45.0" customHeight="true">
      <c r="A267" t="s" s="4">
        <v>1240</v>
      </c>
      <c r="B267" t="s" s="4">
        <v>54</v>
      </c>
      <c r="C267" t="s" s="4">
        <v>55</v>
      </c>
      <c r="D267" t="s" s="4">
        <v>56</v>
      </c>
      <c r="E267" t="s" s="4">
        <v>1094</v>
      </c>
      <c r="F267" t="s" s="4">
        <v>1094</v>
      </c>
      <c r="G267" t="s" s="4">
        <v>1241</v>
      </c>
      <c r="H267" t="s" s="4">
        <v>83</v>
      </c>
      <c r="I267" t="s" s="4">
        <v>210</v>
      </c>
      <c r="J267" t="s" s="4">
        <v>105</v>
      </c>
      <c r="K267" t="s" s="4">
        <v>62</v>
      </c>
      <c r="L267" t="s" s="4">
        <v>63</v>
      </c>
      <c r="M267" t="s" s="4">
        <v>1242</v>
      </c>
      <c r="N267" t="s" s="4">
        <v>65</v>
      </c>
      <c r="O267" t="s" s="4">
        <v>66</v>
      </c>
      <c r="P267" t="s" s="4">
        <v>67</v>
      </c>
      <c r="Q267" t="s" s="4">
        <v>107</v>
      </c>
      <c r="R267" t="s" s="4">
        <v>69</v>
      </c>
      <c r="S267" t="s" s="4">
        <v>69</v>
      </c>
      <c r="T267" t="s" s="4">
        <v>70</v>
      </c>
    </row>
    <row r="268" ht="45.0" customHeight="true">
      <c r="A268" t="s" s="4">
        <v>1243</v>
      </c>
      <c r="B268" t="s" s="4">
        <v>54</v>
      </c>
      <c r="C268" t="s" s="4">
        <v>55</v>
      </c>
      <c r="D268" t="s" s="4">
        <v>56</v>
      </c>
      <c r="E268" t="s" s="4">
        <v>1244</v>
      </c>
      <c r="F268" t="s" s="4">
        <v>67</v>
      </c>
      <c r="G268" t="s" s="4">
        <v>697</v>
      </c>
      <c r="H268" t="s" s="4">
        <v>83</v>
      </c>
      <c r="I268" t="s" s="4">
        <v>296</v>
      </c>
      <c r="J268" t="s" s="4">
        <v>1112</v>
      </c>
      <c r="K268" t="s" s="4">
        <v>62</v>
      </c>
      <c r="L268" t="s" s="4">
        <v>63</v>
      </c>
      <c r="M268" t="s" s="4">
        <v>1245</v>
      </c>
      <c r="N268" t="s" s="4">
        <v>65</v>
      </c>
      <c r="O268" t="s" s="4">
        <v>66</v>
      </c>
      <c r="P268" t="s" s="4">
        <v>67</v>
      </c>
      <c r="Q268" t="s" s="4">
        <v>107</v>
      </c>
      <c r="R268" t="s" s="4">
        <v>69</v>
      </c>
      <c r="S268" t="s" s="4">
        <v>69</v>
      </c>
      <c r="T268" t="s" s="4">
        <v>70</v>
      </c>
    </row>
    <row r="269" ht="45.0" customHeight="true">
      <c r="A269" t="s" s="4">
        <v>1246</v>
      </c>
      <c r="B269" t="s" s="4">
        <v>54</v>
      </c>
      <c r="C269" t="s" s="4">
        <v>55</v>
      </c>
      <c r="D269" t="s" s="4">
        <v>56</v>
      </c>
      <c r="E269" t="s" s="4">
        <v>1247</v>
      </c>
      <c r="F269" t="s" s="4">
        <v>1171</v>
      </c>
      <c r="G269" t="s" s="4">
        <v>1248</v>
      </c>
      <c r="H269" t="s" s="4">
        <v>83</v>
      </c>
      <c r="I269" t="s" s="4">
        <v>218</v>
      </c>
      <c r="J269" t="s" s="4">
        <v>1112</v>
      </c>
      <c r="K269" t="s" s="4">
        <v>62</v>
      </c>
      <c r="L269" t="s" s="4">
        <v>63</v>
      </c>
      <c r="M269" t="s" s="4">
        <v>1249</v>
      </c>
      <c r="N269" t="s" s="4">
        <v>65</v>
      </c>
      <c r="O269" t="s" s="4">
        <v>66</v>
      </c>
      <c r="P269" t="s" s="4">
        <v>67</v>
      </c>
      <c r="Q269" t="s" s="4">
        <v>107</v>
      </c>
      <c r="R269" t="s" s="4">
        <v>69</v>
      </c>
      <c r="S269" t="s" s="4">
        <v>69</v>
      </c>
      <c r="T269" t="s" s="4">
        <v>70</v>
      </c>
    </row>
    <row r="270" ht="45.0" customHeight="true">
      <c r="A270" t="s" s="4">
        <v>1250</v>
      </c>
      <c r="B270" t="s" s="4">
        <v>54</v>
      </c>
      <c r="C270" t="s" s="4">
        <v>55</v>
      </c>
      <c r="D270" t="s" s="4">
        <v>56</v>
      </c>
      <c r="E270" t="s" s="4">
        <v>1251</v>
      </c>
      <c r="F270" t="s" s="4">
        <v>1171</v>
      </c>
      <c r="G270" t="s" s="4">
        <v>1252</v>
      </c>
      <c r="H270" t="s" s="4">
        <v>83</v>
      </c>
      <c r="I270" t="s" s="4">
        <v>436</v>
      </c>
      <c r="J270" t="s" s="4">
        <v>1112</v>
      </c>
      <c r="K270" t="s" s="4">
        <v>62</v>
      </c>
      <c r="L270" t="s" s="4">
        <v>63</v>
      </c>
      <c r="M270" t="s" s="4">
        <v>1253</v>
      </c>
      <c r="N270" t="s" s="4">
        <v>65</v>
      </c>
      <c r="O270" t="s" s="4">
        <v>66</v>
      </c>
      <c r="P270" t="s" s="4">
        <v>67</v>
      </c>
      <c r="Q270" t="s" s="4">
        <v>107</v>
      </c>
      <c r="R270" t="s" s="4">
        <v>69</v>
      </c>
      <c r="S270" t="s" s="4">
        <v>69</v>
      </c>
      <c r="T270" t="s" s="4">
        <v>70</v>
      </c>
    </row>
    <row r="271" ht="45.0" customHeight="true">
      <c r="A271" t="s" s="4">
        <v>1254</v>
      </c>
      <c r="B271" t="s" s="4">
        <v>54</v>
      </c>
      <c r="C271" t="s" s="4">
        <v>55</v>
      </c>
      <c r="D271" t="s" s="4">
        <v>56</v>
      </c>
      <c r="E271" t="s" s="4">
        <v>1251</v>
      </c>
      <c r="F271" t="s" s="4">
        <v>1171</v>
      </c>
      <c r="G271" t="s" s="4">
        <v>539</v>
      </c>
      <c r="H271" t="s" s="4">
        <v>83</v>
      </c>
      <c r="I271" t="s" s="4">
        <v>160</v>
      </c>
      <c r="J271" t="s" s="4">
        <v>1112</v>
      </c>
      <c r="K271" t="s" s="4">
        <v>85</v>
      </c>
      <c r="L271" t="s" s="4">
        <v>63</v>
      </c>
      <c r="M271" t="s" s="4">
        <v>1255</v>
      </c>
      <c r="N271" t="s" s="4">
        <v>65</v>
      </c>
      <c r="O271" t="s" s="4">
        <v>66</v>
      </c>
      <c r="P271" t="s" s="4">
        <v>67</v>
      </c>
      <c r="Q271" t="s" s="4">
        <v>107</v>
      </c>
      <c r="R271" t="s" s="4">
        <v>69</v>
      </c>
      <c r="S271" t="s" s="4">
        <v>69</v>
      </c>
      <c r="T271" t="s" s="4">
        <v>70</v>
      </c>
    </row>
    <row r="272" ht="45.0" customHeight="true">
      <c r="A272" t="s" s="4">
        <v>1256</v>
      </c>
      <c r="B272" t="s" s="4">
        <v>54</v>
      </c>
      <c r="C272" t="s" s="4">
        <v>55</v>
      </c>
      <c r="D272" t="s" s="4">
        <v>56</v>
      </c>
      <c r="E272" t="s" s="4">
        <v>1175</v>
      </c>
      <c r="F272" t="s" s="4">
        <v>67</v>
      </c>
      <c r="G272" t="s" s="4">
        <v>1257</v>
      </c>
      <c r="H272" t="s" s="4">
        <v>599</v>
      </c>
      <c r="I272" t="s" s="4">
        <v>1258</v>
      </c>
      <c r="J272" t="s" s="4">
        <v>1112</v>
      </c>
      <c r="K272" t="s" s="4">
        <v>1259</v>
      </c>
      <c r="L272" t="s" s="4">
        <v>63</v>
      </c>
      <c r="M272" t="s" s="4">
        <v>1260</v>
      </c>
      <c r="N272" t="s" s="4">
        <v>65</v>
      </c>
      <c r="O272" t="s" s="4">
        <v>66</v>
      </c>
      <c r="P272" t="s" s="4">
        <v>67</v>
      </c>
      <c r="Q272" t="s" s="4">
        <v>107</v>
      </c>
      <c r="R272" t="s" s="4">
        <v>69</v>
      </c>
      <c r="S272" t="s" s="4">
        <v>69</v>
      </c>
      <c r="T272" t="s" s="4">
        <v>70</v>
      </c>
    </row>
    <row r="273" ht="45.0" customHeight="true">
      <c r="A273" t="s" s="4">
        <v>1261</v>
      </c>
      <c r="B273" t="s" s="4">
        <v>54</v>
      </c>
      <c r="C273" t="s" s="4">
        <v>55</v>
      </c>
      <c r="D273" t="s" s="4">
        <v>56</v>
      </c>
      <c r="E273" t="s" s="4">
        <v>57</v>
      </c>
      <c r="F273" t="s" s="4">
        <v>57</v>
      </c>
      <c r="G273" t="s" s="4">
        <v>1262</v>
      </c>
      <c r="H273" t="s" s="4">
        <v>566</v>
      </c>
      <c r="I273" t="s" s="4">
        <v>527</v>
      </c>
      <c r="J273" t="s" s="4">
        <v>76</v>
      </c>
      <c r="K273" t="s" s="4">
        <v>85</v>
      </c>
      <c r="L273" t="s" s="4">
        <v>67</v>
      </c>
      <c r="M273" t="s" s="4">
        <v>1263</v>
      </c>
      <c r="N273" t="s" s="4">
        <v>65</v>
      </c>
      <c r="O273" t="s" s="4">
        <v>66</v>
      </c>
      <c r="P273" t="s" s="4">
        <v>67</v>
      </c>
      <c r="Q273" t="s" s="4">
        <v>68</v>
      </c>
      <c r="R273" t="s" s="4">
        <v>69</v>
      </c>
      <c r="S273" t="s" s="4">
        <v>69</v>
      </c>
      <c r="T273" t="s" s="4">
        <v>70</v>
      </c>
    </row>
    <row r="274" ht="45.0" customHeight="true">
      <c r="A274" t="s" s="4">
        <v>1264</v>
      </c>
      <c r="B274" t="s" s="4">
        <v>54</v>
      </c>
      <c r="C274" t="s" s="4">
        <v>55</v>
      </c>
      <c r="D274" t="s" s="4">
        <v>56</v>
      </c>
      <c r="E274" t="s" s="4">
        <v>1265</v>
      </c>
      <c r="F274" t="s" s="4">
        <v>1265</v>
      </c>
      <c r="G274" t="s" s="4">
        <v>1266</v>
      </c>
      <c r="H274" t="s" s="4">
        <v>320</v>
      </c>
      <c r="I274" t="s" s="4">
        <v>482</v>
      </c>
      <c r="J274" t="s" s="4">
        <v>76</v>
      </c>
      <c r="K274" t="s" s="4">
        <v>85</v>
      </c>
      <c r="L274" t="s" s="4">
        <v>182</v>
      </c>
      <c r="M274" t="s" s="4">
        <v>1267</v>
      </c>
      <c r="N274" t="s" s="4">
        <v>65</v>
      </c>
      <c r="O274" t="s" s="4">
        <v>66</v>
      </c>
      <c r="P274" t="s" s="4">
        <v>67</v>
      </c>
      <c r="Q274" t="s" s="4">
        <v>68</v>
      </c>
      <c r="R274" t="s" s="4">
        <v>69</v>
      </c>
      <c r="S274" t="s" s="4">
        <v>69</v>
      </c>
      <c r="T274" t="s" s="4">
        <v>70</v>
      </c>
    </row>
    <row r="275" ht="45.0" customHeight="true">
      <c r="A275" t="s" s="4">
        <v>1268</v>
      </c>
      <c r="B275" t="s" s="4">
        <v>54</v>
      </c>
      <c r="C275" t="s" s="4">
        <v>55</v>
      </c>
      <c r="D275" t="s" s="4">
        <v>56</v>
      </c>
      <c r="E275" t="s" s="4">
        <v>57</v>
      </c>
      <c r="F275" t="s" s="4">
        <v>57</v>
      </c>
      <c r="G275" t="s" s="4">
        <v>1269</v>
      </c>
      <c r="H275" t="s" s="4">
        <v>1270</v>
      </c>
      <c r="I275" t="s" s="4">
        <v>1271</v>
      </c>
      <c r="J275" t="s" s="4">
        <v>780</v>
      </c>
      <c r="K275" t="s" s="4">
        <v>85</v>
      </c>
      <c r="L275" t="s" s="4">
        <v>182</v>
      </c>
      <c r="M275" t="s" s="4">
        <v>1272</v>
      </c>
      <c r="N275" t="s" s="4">
        <v>65</v>
      </c>
      <c r="O275" t="s" s="4">
        <v>66</v>
      </c>
      <c r="P275" t="s" s="4">
        <v>67</v>
      </c>
      <c r="Q275" t="s" s="4">
        <v>68</v>
      </c>
      <c r="R275" t="s" s="4">
        <v>69</v>
      </c>
      <c r="S275" t="s" s="4">
        <v>69</v>
      </c>
      <c r="T275" t="s" s="4">
        <v>70</v>
      </c>
    </row>
    <row r="276" ht="45.0" customHeight="true">
      <c r="A276" t="s" s="4">
        <v>1273</v>
      </c>
      <c r="B276" t="s" s="4">
        <v>54</v>
      </c>
      <c r="C276" t="s" s="4">
        <v>55</v>
      </c>
      <c r="D276" t="s" s="4">
        <v>56</v>
      </c>
      <c r="E276" t="s" s="4">
        <v>57</v>
      </c>
      <c r="F276" t="s" s="4">
        <v>57</v>
      </c>
      <c r="G276" t="s" s="4">
        <v>1274</v>
      </c>
      <c r="H276" t="s" s="4">
        <v>426</v>
      </c>
      <c r="I276" t="s" s="4">
        <v>342</v>
      </c>
      <c r="J276" t="s" s="4">
        <v>780</v>
      </c>
      <c r="K276" t="s" s="4">
        <v>126</v>
      </c>
      <c r="L276" t="s" s="4">
        <v>1275</v>
      </c>
      <c r="M276" t="s" s="4">
        <v>1276</v>
      </c>
      <c r="N276" t="s" s="4">
        <v>65</v>
      </c>
      <c r="O276" t="s" s="4">
        <v>66</v>
      </c>
      <c r="P276" t="s" s="4">
        <v>67</v>
      </c>
      <c r="Q276" t="s" s="4">
        <v>68</v>
      </c>
      <c r="R276" t="s" s="4">
        <v>69</v>
      </c>
      <c r="S276" t="s" s="4">
        <v>69</v>
      </c>
      <c r="T276" t="s" s="4">
        <v>70</v>
      </c>
    </row>
    <row r="277" ht="45.0" customHeight="true">
      <c r="A277" t="s" s="4">
        <v>1277</v>
      </c>
      <c r="B277" t="s" s="4">
        <v>54</v>
      </c>
      <c r="C277" t="s" s="4">
        <v>55</v>
      </c>
      <c r="D277" t="s" s="4">
        <v>56</v>
      </c>
      <c r="E277" t="s" s="4">
        <v>164</v>
      </c>
      <c r="F277" t="s" s="4">
        <v>164</v>
      </c>
      <c r="G277" t="s" s="4">
        <v>1278</v>
      </c>
      <c r="H277" t="s" s="4">
        <v>916</v>
      </c>
      <c r="I277" t="s" s="4">
        <v>1279</v>
      </c>
      <c r="J277" t="s" s="4">
        <v>780</v>
      </c>
      <c r="K277" t="s" s="4">
        <v>85</v>
      </c>
      <c r="L277" t="s" s="4">
        <v>182</v>
      </c>
      <c r="M277" t="s" s="4">
        <v>1280</v>
      </c>
      <c r="N277" t="s" s="4">
        <v>65</v>
      </c>
      <c r="O277" t="s" s="4">
        <v>66</v>
      </c>
      <c r="P277" t="s" s="4">
        <v>67</v>
      </c>
      <c r="Q277" t="s" s="4">
        <v>68</v>
      </c>
      <c r="R277" t="s" s="4">
        <v>69</v>
      </c>
      <c r="S277" t="s" s="4">
        <v>69</v>
      </c>
      <c r="T277" t="s" s="4">
        <v>70</v>
      </c>
    </row>
    <row r="278" ht="45.0" customHeight="true">
      <c r="A278" t="s" s="4">
        <v>1281</v>
      </c>
      <c r="B278" t="s" s="4">
        <v>54</v>
      </c>
      <c r="C278" t="s" s="4">
        <v>55</v>
      </c>
      <c r="D278" t="s" s="4">
        <v>56</v>
      </c>
      <c r="E278" t="s" s="4">
        <v>1217</v>
      </c>
      <c r="F278" t="s" s="4">
        <v>1217</v>
      </c>
      <c r="G278" t="s" s="4">
        <v>1282</v>
      </c>
      <c r="H278" t="s" s="4">
        <v>1283</v>
      </c>
      <c r="I278" t="s" s="4">
        <v>698</v>
      </c>
      <c r="J278" t="s" s="4">
        <v>1219</v>
      </c>
      <c r="K278" t="s" s="4">
        <v>85</v>
      </c>
      <c r="L278" t="s" s="4">
        <v>63</v>
      </c>
      <c r="M278" t="s" s="4">
        <v>1284</v>
      </c>
      <c r="N278" t="s" s="4">
        <v>65</v>
      </c>
      <c r="O278" t="s" s="4">
        <v>66</v>
      </c>
      <c r="P278" t="s" s="4">
        <v>67</v>
      </c>
      <c r="Q278" t="s" s="4">
        <v>68</v>
      </c>
      <c r="R278" t="s" s="4">
        <v>69</v>
      </c>
      <c r="S278" t="s" s="4">
        <v>69</v>
      </c>
      <c r="T278" t="s" s="4">
        <v>70</v>
      </c>
    </row>
    <row r="279" ht="45.0" customHeight="true">
      <c r="A279" t="s" s="4">
        <v>1285</v>
      </c>
      <c r="B279" t="s" s="4">
        <v>54</v>
      </c>
      <c r="C279" t="s" s="4">
        <v>55</v>
      </c>
      <c r="D279" t="s" s="4">
        <v>56</v>
      </c>
      <c r="E279" t="s" s="4">
        <v>1217</v>
      </c>
      <c r="F279" t="s" s="4">
        <v>1217</v>
      </c>
      <c r="G279" t="s" s="4">
        <v>662</v>
      </c>
      <c r="H279" t="s" s="4">
        <v>296</v>
      </c>
      <c r="I279" t="s" s="4">
        <v>698</v>
      </c>
      <c r="J279" t="s" s="4">
        <v>1219</v>
      </c>
      <c r="K279" t="s" s="4">
        <v>85</v>
      </c>
      <c r="L279" t="s" s="4">
        <v>63</v>
      </c>
      <c r="M279" t="s" s="4">
        <v>1286</v>
      </c>
      <c r="N279" t="s" s="4">
        <v>65</v>
      </c>
      <c r="O279" t="s" s="4">
        <v>66</v>
      </c>
      <c r="P279" t="s" s="4">
        <v>67</v>
      </c>
      <c r="Q279" t="s" s="4">
        <v>68</v>
      </c>
      <c r="R279" t="s" s="4">
        <v>69</v>
      </c>
      <c r="S279" t="s" s="4">
        <v>69</v>
      </c>
      <c r="T279" t="s" s="4">
        <v>70</v>
      </c>
    </row>
    <row r="280" ht="45.0" customHeight="true">
      <c r="A280" t="s" s="4">
        <v>1287</v>
      </c>
      <c r="B280" t="s" s="4">
        <v>54</v>
      </c>
      <c r="C280" t="s" s="4">
        <v>55</v>
      </c>
      <c r="D280" t="s" s="4">
        <v>56</v>
      </c>
      <c r="E280" t="s" s="4">
        <v>1217</v>
      </c>
      <c r="F280" t="s" s="4">
        <v>1217</v>
      </c>
      <c r="G280" t="s" s="4">
        <v>1288</v>
      </c>
      <c r="H280" t="s" s="4">
        <v>1289</v>
      </c>
      <c r="I280" t="s" s="4">
        <v>1290</v>
      </c>
      <c r="J280" t="s" s="4">
        <v>1219</v>
      </c>
      <c r="K280" t="s" s="4">
        <v>85</v>
      </c>
      <c r="L280" t="s" s="4">
        <v>63</v>
      </c>
      <c r="M280" t="s" s="4">
        <v>1291</v>
      </c>
      <c r="N280" t="s" s="4">
        <v>65</v>
      </c>
      <c r="O280" t="s" s="4">
        <v>66</v>
      </c>
      <c r="P280" t="s" s="4">
        <v>67</v>
      </c>
      <c r="Q280" t="s" s="4">
        <v>68</v>
      </c>
      <c r="R280" t="s" s="4">
        <v>69</v>
      </c>
      <c r="S280" t="s" s="4">
        <v>69</v>
      </c>
      <c r="T280" t="s" s="4">
        <v>70</v>
      </c>
    </row>
    <row r="281" ht="45.0" customHeight="true">
      <c r="A281" t="s" s="4">
        <v>1292</v>
      </c>
      <c r="B281" t="s" s="4">
        <v>54</v>
      </c>
      <c r="C281" t="s" s="4">
        <v>55</v>
      </c>
      <c r="D281" t="s" s="4">
        <v>56</v>
      </c>
      <c r="E281" t="s" s="4">
        <v>1217</v>
      </c>
      <c r="F281" t="s" s="4">
        <v>1217</v>
      </c>
      <c r="G281" t="s" s="4">
        <v>1293</v>
      </c>
      <c r="H281" t="s" s="4">
        <v>1289</v>
      </c>
      <c r="I281" t="s" s="4">
        <v>166</v>
      </c>
      <c r="J281" t="s" s="4">
        <v>1219</v>
      </c>
      <c r="K281" t="s" s="4">
        <v>85</v>
      </c>
      <c r="L281" t="s" s="4">
        <v>63</v>
      </c>
      <c r="M281" t="s" s="4">
        <v>1294</v>
      </c>
      <c r="N281" t="s" s="4">
        <v>65</v>
      </c>
      <c r="O281" t="s" s="4">
        <v>66</v>
      </c>
      <c r="P281" t="s" s="4">
        <v>67</v>
      </c>
      <c r="Q281" t="s" s="4">
        <v>68</v>
      </c>
      <c r="R281" t="s" s="4">
        <v>69</v>
      </c>
      <c r="S281" t="s" s="4">
        <v>69</v>
      </c>
      <c r="T281" t="s" s="4">
        <v>70</v>
      </c>
    </row>
    <row r="282" ht="45.0" customHeight="true">
      <c r="A282" t="s" s="4">
        <v>1295</v>
      </c>
      <c r="B282" t="s" s="4">
        <v>54</v>
      </c>
      <c r="C282" t="s" s="4">
        <v>55</v>
      </c>
      <c r="D282" t="s" s="4">
        <v>56</v>
      </c>
      <c r="E282" t="s" s="4">
        <v>1217</v>
      </c>
      <c r="F282" t="s" s="4">
        <v>1217</v>
      </c>
      <c r="G282" t="s" s="4">
        <v>702</v>
      </c>
      <c r="H282" t="s" s="4">
        <v>1296</v>
      </c>
      <c r="I282" t="s" s="4">
        <v>1297</v>
      </c>
      <c r="J282" t="s" s="4">
        <v>1219</v>
      </c>
      <c r="K282" t="s" s="4">
        <v>85</v>
      </c>
      <c r="L282" t="s" s="4">
        <v>63</v>
      </c>
      <c r="M282" t="s" s="4">
        <v>1298</v>
      </c>
      <c r="N282" t="s" s="4">
        <v>65</v>
      </c>
      <c r="O282" t="s" s="4">
        <v>66</v>
      </c>
      <c r="P282" t="s" s="4">
        <v>67</v>
      </c>
      <c r="Q282" t="s" s="4">
        <v>68</v>
      </c>
      <c r="R282" t="s" s="4">
        <v>69</v>
      </c>
      <c r="S282" t="s" s="4">
        <v>69</v>
      </c>
      <c r="T282" t="s" s="4">
        <v>70</v>
      </c>
    </row>
    <row r="283" ht="45.0" customHeight="true">
      <c r="A283" t="s" s="4">
        <v>1299</v>
      </c>
      <c r="B283" t="s" s="4">
        <v>54</v>
      </c>
      <c r="C283" t="s" s="4">
        <v>55</v>
      </c>
      <c r="D283" t="s" s="4">
        <v>56</v>
      </c>
      <c r="E283" t="s" s="4">
        <v>1094</v>
      </c>
      <c r="F283" t="s" s="4">
        <v>1094</v>
      </c>
      <c r="G283" t="s" s="4">
        <v>1300</v>
      </c>
      <c r="H283" t="s" s="4">
        <v>296</v>
      </c>
      <c r="I283" t="s" s="4">
        <v>1301</v>
      </c>
      <c r="J283" t="s" s="4">
        <v>105</v>
      </c>
      <c r="K283" t="s" s="4">
        <v>62</v>
      </c>
      <c r="L283" t="s" s="4">
        <v>63</v>
      </c>
      <c r="M283" t="s" s="4">
        <v>1302</v>
      </c>
      <c r="N283" t="s" s="4">
        <v>65</v>
      </c>
      <c r="O283" t="s" s="4">
        <v>66</v>
      </c>
      <c r="P283" t="s" s="4">
        <v>67</v>
      </c>
      <c r="Q283" t="s" s="4">
        <v>107</v>
      </c>
      <c r="R283" t="s" s="4">
        <v>69</v>
      </c>
      <c r="S283" t="s" s="4">
        <v>69</v>
      </c>
      <c r="T283" t="s" s="4">
        <v>70</v>
      </c>
    </row>
    <row r="284" ht="45.0" customHeight="true">
      <c r="A284" t="s" s="4">
        <v>1303</v>
      </c>
      <c r="B284" t="s" s="4">
        <v>54</v>
      </c>
      <c r="C284" t="s" s="4">
        <v>55</v>
      </c>
      <c r="D284" t="s" s="4">
        <v>56</v>
      </c>
      <c r="E284" t="s" s="4">
        <v>1094</v>
      </c>
      <c r="F284" t="s" s="4">
        <v>1094</v>
      </c>
      <c r="G284" t="s" s="4">
        <v>110</v>
      </c>
      <c r="H284" t="s" s="4">
        <v>1304</v>
      </c>
      <c r="I284" t="s" s="4">
        <v>1305</v>
      </c>
      <c r="J284" t="s" s="4">
        <v>105</v>
      </c>
      <c r="K284" t="s" s="4">
        <v>62</v>
      </c>
      <c r="L284" t="s" s="4">
        <v>63</v>
      </c>
      <c r="M284" t="s" s="4">
        <v>1306</v>
      </c>
      <c r="N284" t="s" s="4">
        <v>65</v>
      </c>
      <c r="O284" t="s" s="4">
        <v>66</v>
      </c>
      <c r="P284" t="s" s="4">
        <v>67</v>
      </c>
      <c r="Q284" t="s" s="4">
        <v>107</v>
      </c>
      <c r="R284" t="s" s="4">
        <v>69</v>
      </c>
      <c r="S284" t="s" s="4">
        <v>69</v>
      </c>
      <c r="T284" t="s" s="4">
        <v>70</v>
      </c>
    </row>
    <row r="285" ht="45.0" customHeight="true">
      <c r="A285" t="s" s="4">
        <v>1307</v>
      </c>
      <c r="B285" t="s" s="4">
        <v>54</v>
      </c>
      <c r="C285" t="s" s="4">
        <v>55</v>
      </c>
      <c r="D285" t="s" s="4">
        <v>56</v>
      </c>
      <c r="E285" t="s" s="4">
        <v>1094</v>
      </c>
      <c r="F285" t="s" s="4">
        <v>1094</v>
      </c>
      <c r="G285" t="s" s="4">
        <v>1296</v>
      </c>
      <c r="H285" t="s" s="4">
        <v>1308</v>
      </c>
      <c r="I285" t="s" s="4">
        <v>1309</v>
      </c>
      <c r="J285" t="s" s="4">
        <v>105</v>
      </c>
      <c r="K285" t="s" s="4">
        <v>62</v>
      </c>
      <c r="L285" t="s" s="4">
        <v>63</v>
      </c>
      <c r="M285" t="s" s="4">
        <v>1310</v>
      </c>
      <c r="N285" t="s" s="4">
        <v>65</v>
      </c>
      <c r="O285" t="s" s="4">
        <v>66</v>
      </c>
      <c r="P285" t="s" s="4">
        <v>67</v>
      </c>
      <c r="Q285" t="s" s="4">
        <v>107</v>
      </c>
      <c r="R285" t="s" s="4">
        <v>69</v>
      </c>
      <c r="S285" t="s" s="4">
        <v>69</v>
      </c>
      <c r="T285" t="s" s="4">
        <v>70</v>
      </c>
    </row>
    <row r="286" ht="45.0" customHeight="true">
      <c r="A286" t="s" s="4">
        <v>1311</v>
      </c>
      <c r="B286" t="s" s="4">
        <v>54</v>
      </c>
      <c r="C286" t="s" s="4">
        <v>55</v>
      </c>
      <c r="D286" t="s" s="4">
        <v>56</v>
      </c>
      <c r="E286" t="s" s="4">
        <v>1094</v>
      </c>
      <c r="F286" t="s" s="4">
        <v>1094</v>
      </c>
      <c r="G286" t="s" s="4">
        <v>1312</v>
      </c>
      <c r="H286" t="s" s="4">
        <v>83</v>
      </c>
      <c r="I286" t="s" s="4">
        <v>296</v>
      </c>
      <c r="J286" t="s" s="4">
        <v>105</v>
      </c>
      <c r="K286" t="s" s="4">
        <v>62</v>
      </c>
      <c r="L286" t="s" s="4">
        <v>63</v>
      </c>
      <c r="M286" t="s" s="4">
        <v>1313</v>
      </c>
      <c r="N286" t="s" s="4">
        <v>65</v>
      </c>
      <c r="O286" t="s" s="4">
        <v>66</v>
      </c>
      <c r="P286" t="s" s="4">
        <v>67</v>
      </c>
      <c r="Q286" t="s" s="4">
        <v>107</v>
      </c>
      <c r="R286" t="s" s="4">
        <v>69</v>
      </c>
      <c r="S286" t="s" s="4">
        <v>69</v>
      </c>
      <c r="T286" t="s" s="4">
        <v>70</v>
      </c>
    </row>
    <row r="287" ht="45.0" customHeight="true">
      <c r="A287" t="s" s="4">
        <v>1314</v>
      </c>
      <c r="B287" t="s" s="4">
        <v>54</v>
      </c>
      <c r="C287" t="s" s="4">
        <v>55</v>
      </c>
      <c r="D287" t="s" s="4">
        <v>56</v>
      </c>
      <c r="E287" t="s" s="4">
        <v>1094</v>
      </c>
      <c r="F287" t="s" s="4">
        <v>1094</v>
      </c>
      <c r="G287" t="s" s="4">
        <v>1315</v>
      </c>
      <c r="H287" t="s" s="4">
        <v>166</v>
      </c>
      <c r="I287" t="s" s="4">
        <v>83</v>
      </c>
      <c r="J287" t="s" s="4">
        <v>105</v>
      </c>
      <c r="K287" t="s" s="4">
        <v>62</v>
      </c>
      <c r="L287" t="s" s="4">
        <v>63</v>
      </c>
      <c r="M287" t="s" s="4">
        <v>1316</v>
      </c>
      <c r="N287" t="s" s="4">
        <v>65</v>
      </c>
      <c r="O287" t="s" s="4">
        <v>66</v>
      </c>
      <c r="P287" t="s" s="4">
        <v>67</v>
      </c>
      <c r="Q287" t="s" s="4">
        <v>107</v>
      </c>
      <c r="R287" t="s" s="4">
        <v>69</v>
      </c>
      <c r="S287" t="s" s="4">
        <v>69</v>
      </c>
      <c r="T287" t="s" s="4">
        <v>70</v>
      </c>
    </row>
    <row r="288" ht="45.0" customHeight="true">
      <c r="A288" t="s" s="4">
        <v>1317</v>
      </c>
      <c r="B288" t="s" s="4">
        <v>54</v>
      </c>
      <c r="C288" t="s" s="4">
        <v>55</v>
      </c>
      <c r="D288" t="s" s="4">
        <v>56</v>
      </c>
      <c r="E288" t="s" s="4">
        <v>1170</v>
      </c>
      <c r="F288" t="s" s="4">
        <v>1171</v>
      </c>
      <c r="G288" t="s" s="4">
        <v>1201</v>
      </c>
      <c r="H288" t="s" s="4">
        <v>187</v>
      </c>
      <c r="I288" t="s" s="4">
        <v>187</v>
      </c>
      <c r="J288" t="s" s="4">
        <v>1112</v>
      </c>
      <c r="K288" t="s" s="4">
        <v>62</v>
      </c>
      <c r="L288" t="s" s="4">
        <v>63</v>
      </c>
      <c r="M288" t="s" s="4">
        <v>1318</v>
      </c>
      <c r="N288" t="s" s="4">
        <v>65</v>
      </c>
      <c r="O288" t="s" s="4">
        <v>66</v>
      </c>
      <c r="P288" t="s" s="4">
        <v>67</v>
      </c>
      <c r="Q288" t="s" s="4">
        <v>107</v>
      </c>
      <c r="R288" t="s" s="4">
        <v>69</v>
      </c>
      <c r="S288" t="s" s="4">
        <v>69</v>
      </c>
      <c r="T288" t="s" s="4">
        <v>70</v>
      </c>
    </row>
    <row r="289" ht="45.0" customHeight="true">
      <c r="A289" t="s" s="4">
        <v>1319</v>
      </c>
      <c r="B289" t="s" s="4">
        <v>54</v>
      </c>
      <c r="C289" t="s" s="4">
        <v>55</v>
      </c>
      <c r="D289" t="s" s="4">
        <v>56</v>
      </c>
      <c r="E289" t="s" s="4">
        <v>535</v>
      </c>
      <c r="F289" t="s" s="4">
        <v>1320</v>
      </c>
      <c r="G289" t="s" s="4">
        <v>1321</v>
      </c>
      <c r="H289" t="s" s="4">
        <v>236</v>
      </c>
      <c r="I289" t="s" s="4">
        <v>436</v>
      </c>
      <c r="J289" t="s" s="4">
        <v>1112</v>
      </c>
      <c r="K289" t="s" s="4">
        <v>85</v>
      </c>
      <c r="L289" t="s" s="4">
        <v>63</v>
      </c>
      <c r="M289" t="s" s="4">
        <v>1322</v>
      </c>
      <c r="N289" t="s" s="4">
        <v>65</v>
      </c>
      <c r="O289" t="s" s="4">
        <v>66</v>
      </c>
      <c r="P289" t="s" s="4">
        <v>67</v>
      </c>
      <c r="Q289" t="s" s="4">
        <v>107</v>
      </c>
      <c r="R289" t="s" s="4">
        <v>69</v>
      </c>
      <c r="S289" t="s" s="4">
        <v>69</v>
      </c>
      <c r="T289" t="s" s="4">
        <v>70</v>
      </c>
    </row>
    <row r="290" ht="45.0" customHeight="true">
      <c r="A290" t="s" s="4">
        <v>1323</v>
      </c>
      <c r="B290" t="s" s="4">
        <v>54</v>
      </c>
      <c r="C290" t="s" s="4">
        <v>55</v>
      </c>
      <c r="D290" t="s" s="4">
        <v>56</v>
      </c>
      <c r="E290" t="s" s="4">
        <v>1175</v>
      </c>
      <c r="F290" t="s" s="4">
        <v>67</v>
      </c>
      <c r="G290" t="s" s="4">
        <v>58</v>
      </c>
      <c r="H290" t="s" s="4">
        <v>548</v>
      </c>
      <c r="I290" t="s" s="4">
        <v>1324</v>
      </c>
      <c r="J290" t="s" s="4">
        <v>1112</v>
      </c>
      <c r="K290" t="s" s="4">
        <v>62</v>
      </c>
      <c r="L290" t="s" s="4">
        <v>63</v>
      </c>
      <c r="M290" t="s" s="4">
        <v>1325</v>
      </c>
      <c r="N290" t="s" s="4">
        <v>65</v>
      </c>
      <c r="O290" t="s" s="4">
        <v>66</v>
      </c>
      <c r="P290" t="s" s="4">
        <v>67</v>
      </c>
      <c r="Q290" t="s" s="4">
        <v>107</v>
      </c>
      <c r="R290" t="s" s="4">
        <v>69</v>
      </c>
      <c r="S290" t="s" s="4">
        <v>69</v>
      </c>
      <c r="T290" t="s" s="4">
        <v>70</v>
      </c>
    </row>
    <row r="291" ht="45.0" customHeight="true">
      <c r="A291" t="s" s="4">
        <v>1326</v>
      </c>
      <c r="B291" t="s" s="4">
        <v>54</v>
      </c>
      <c r="C291" t="s" s="4">
        <v>55</v>
      </c>
      <c r="D291" t="s" s="4">
        <v>56</v>
      </c>
      <c r="E291" t="s" s="4">
        <v>535</v>
      </c>
      <c r="F291" t="s" s="4">
        <v>1320</v>
      </c>
      <c r="G291" t="s" s="4">
        <v>946</v>
      </c>
      <c r="H291" t="s" s="4">
        <v>427</v>
      </c>
      <c r="I291" t="s" s="4">
        <v>83</v>
      </c>
      <c r="J291" t="s" s="4">
        <v>1112</v>
      </c>
      <c r="K291" t="s" s="4">
        <v>62</v>
      </c>
      <c r="L291" t="s" s="4">
        <v>63</v>
      </c>
      <c r="M291" t="s" s="4">
        <v>1327</v>
      </c>
      <c r="N291" t="s" s="4">
        <v>65</v>
      </c>
      <c r="O291" t="s" s="4">
        <v>66</v>
      </c>
      <c r="P291" t="s" s="4">
        <v>67</v>
      </c>
      <c r="Q291" t="s" s="4">
        <v>107</v>
      </c>
      <c r="R291" t="s" s="4">
        <v>69</v>
      </c>
      <c r="S291" t="s" s="4">
        <v>69</v>
      </c>
      <c r="T291" t="s" s="4">
        <v>70</v>
      </c>
    </row>
    <row r="292" ht="45.0" customHeight="true">
      <c r="A292" t="s" s="4">
        <v>1328</v>
      </c>
      <c r="B292" t="s" s="4">
        <v>54</v>
      </c>
      <c r="C292" t="s" s="4">
        <v>55</v>
      </c>
      <c r="D292" t="s" s="4">
        <v>56</v>
      </c>
      <c r="E292" t="s" s="4">
        <v>1329</v>
      </c>
      <c r="F292" t="s" s="4">
        <v>531</v>
      </c>
      <c r="G292" t="s" s="4">
        <v>1139</v>
      </c>
      <c r="H292" t="s" s="4">
        <v>561</v>
      </c>
      <c r="I292" t="s" s="4">
        <v>97</v>
      </c>
      <c r="J292" t="s" s="4">
        <v>1112</v>
      </c>
      <c r="K292" t="s" s="4">
        <v>62</v>
      </c>
      <c r="L292" t="s" s="4">
        <v>63</v>
      </c>
      <c r="M292" t="s" s="4">
        <v>1330</v>
      </c>
      <c r="N292" t="s" s="4">
        <v>65</v>
      </c>
      <c r="O292" t="s" s="4">
        <v>66</v>
      </c>
      <c r="P292" t="s" s="4">
        <v>67</v>
      </c>
      <c r="Q292" t="s" s="4">
        <v>107</v>
      </c>
      <c r="R292" t="s" s="4">
        <v>69</v>
      </c>
      <c r="S292" t="s" s="4">
        <v>69</v>
      </c>
      <c r="T292" t="s" s="4">
        <v>70</v>
      </c>
    </row>
    <row r="293" ht="45.0" customHeight="true">
      <c r="A293" t="s" s="4">
        <v>1331</v>
      </c>
      <c r="B293" t="s" s="4">
        <v>54</v>
      </c>
      <c r="C293" t="s" s="4">
        <v>55</v>
      </c>
      <c r="D293" t="s" s="4">
        <v>56</v>
      </c>
      <c r="E293" t="s" s="4">
        <v>172</v>
      </c>
      <c r="F293" t="s" s="4">
        <v>172</v>
      </c>
      <c r="G293" t="s" s="4">
        <v>476</v>
      </c>
      <c r="H293" t="s" s="4">
        <v>1332</v>
      </c>
      <c r="I293" t="s" s="4">
        <v>297</v>
      </c>
      <c r="J293" t="s" s="4">
        <v>780</v>
      </c>
      <c r="K293" t="s" s="4">
        <v>77</v>
      </c>
      <c r="L293" t="s" s="4">
        <v>67</v>
      </c>
      <c r="M293" t="s" s="4">
        <v>1333</v>
      </c>
      <c r="N293" t="s" s="4">
        <v>65</v>
      </c>
      <c r="O293" t="s" s="4">
        <v>66</v>
      </c>
      <c r="P293" t="s" s="4">
        <v>67</v>
      </c>
      <c r="Q293" t="s" s="4">
        <v>68</v>
      </c>
      <c r="R293" t="s" s="4">
        <v>69</v>
      </c>
      <c r="S293" t="s" s="4">
        <v>69</v>
      </c>
      <c r="T293" t="s" s="4">
        <v>70</v>
      </c>
    </row>
    <row r="294" ht="45.0" customHeight="true">
      <c r="A294" t="s" s="4">
        <v>1334</v>
      </c>
      <c r="B294" t="s" s="4">
        <v>54</v>
      </c>
      <c r="C294" t="s" s="4">
        <v>55</v>
      </c>
      <c r="D294" t="s" s="4">
        <v>56</v>
      </c>
      <c r="E294" t="s" s="4">
        <v>1335</v>
      </c>
      <c r="F294" t="s" s="4">
        <v>1335</v>
      </c>
      <c r="G294" t="s" s="4">
        <v>58</v>
      </c>
      <c r="H294" t="s" s="4">
        <v>248</v>
      </c>
      <c r="I294" t="s" s="4">
        <v>706</v>
      </c>
      <c r="J294" t="s" s="4">
        <v>168</v>
      </c>
      <c r="K294" t="s" s="4">
        <v>77</v>
      </c>
      <c r="L294" t="s" s="4">
        <v>67</v>
      </c>
      <c r="M294" t="s" s="4">
        <v>1336</v>
      </c>
      <c r="N294" t="s" s="4">
        <v>65</v>
      </c>
      <c r="O294" t="s" s="4">
        <v>66</v>
      </c>
      <c r="P294" t="s" s="4">
        <v>67</v>
      </c>
      <c r="Q294" t="s" s="4">
        <v>68</v>
      </c>
      <c r="R294" t="s" s="4">
        <v>69</v>
      </c>
      <c r="S294" t="s" s="4">
        <v>69</v>
      </c>
      <c r="T294" t="s" s="4">
        <v>70</v>
      </c>
    </row>
    <row r="295" ht="45.0" customHeight="true">
      <c r="A295" t="s" s="4">
        <v>1337</v>
      </c>
      <c r="B295" t="s" s="4">
        <v>54</v>
      </c>
      <c r="C295" t="s" s="4">
        <v>55</v>
      </c>
      <c r="D295" t="s" s="4">
        <v>56</v>
      </c>
      <c r="E295" t="s" s="4">
        <v>1065</v>
      </c>
      <c r="F295" t="s" s="4">
        <v>1065</v>
      </c>
      <c r="G295" t="s" s="4">
        <v>1338</v>
      </c>
      <c r="H295" t="s" s="4">
        <v>224</v>
      </c>
      <c r="I295" t="s" s="4">
        <v>1258</v>
      </c>
      <c r="J295" t="s" s="4">
        <v>168</v>
      </c>
      <c r="K295" t="s" s="4">
        <v>77</v>
      </c>
      <c r="L295" t="s" s="4">
        <v>175</v>
      </c>
      <c r="M295" t="s" s="4">
        <v>1339</v>
      </c>
      <c r="N295" t="s" s="4">
        <v>65</v>
      </c>
      <c r="O295" t="s" s="4">
        <v>66</v>
      </c>
      <c r="P295" t="s" s="4">
        <v>67</v>
      </c>
      <c r="Q295" t="s" s="4">
        <v>68</v>
      </c>
      <c r="R295" t="s" s="4">
        <v>69</v>
      </c>
      <c r="S295" t="s" s="4">
        <v>69</v>
      </c>
      <c r="T295" t="s" s="4">
        <v>70</v>
      </c>
    </row>
    <row r="296" ht="45.0" customHeight="true">
      <c r="A296" t="s" s="4">
        <v>1340</v>
      </c>
      <c r="B296" t="s" s="4">
        <v>54</v>
      </c>
      <c r="C296" t="s" s="4">
        <v>55</v>
      </c>
      <c r="D296" t="s" s="4">
        <v>56</v>
      </c>
      <c r="E296" t="s" s="4">
        <v>1065</v>
      </c>
      <c r="F296" t="s" s="4">
        <v>1065</v>
      </c>
      <c r="G296" t="s" s="4">
        <v>1341</v>
      </c>
      <c r="H296" t="s" s="4">
        <v>83</v>
      </c>
      <c r="I296" t="s" s="4">
        <v>1342</v>
      </c>
      <c r="J296" t="s" s="4">
        <v>168</v>
      </c>
      <c r="K296" t="s" s="4">
        <v>77</v>
      </c>
      <c r="L296" t="s" s="4">
        <v>1343</v>
      </c>
      <c r="M296" t="s" s="4">
        <v>1344</v>
      </c>
      <c r="N296" t="s" s="4">
        <v>65</v>
      </c>
      <c r="O296" t="s" s="4">
        <v>66</v>
      </c>
      <c r="P296" t="s" s="4">
        <v>67</v>
      </c>
      <c r="Q296" t="s" s="4">
        <v>68</v>
      </c>
      <c r="R296" t="s" s="4">
        <v>69</v>
      </c>
      <c r="S296" t="s" s="4">
        <v>69</v>
      </c>
      <c r="T296" t="s" s="4">
        <v>70</v>
      </c>
    </row>
    <row r="297" ht="45.0" customHeight="true">
      <c r="A297" t="s" s="4">
        <v>1345</v>
      </c>
      <c r="B297" t="s" s="4">
        <v>54</v>
      </c>
      <c r="C297" t="s" s="4">
        <v>55</v>
      </c>
      <c r="D297" t="s" s="4">
        <v>56</v>
      </c>
      <c r="E297" t="s" s="4">
        <v>1065</v>
      </c>
      <c r="F297" t="s" s="4">
        <v>1065</v>
      </c>
      <c r="G297" t="s" s="4">
        <v>1346</v>
      </c>
      <c r="H297" t="s" s="4">
        <v>372</v>
      </c>
      <c r="I297" t="s" s="4">
        <v>638</v>
      </c>
      <c r="J297" t="s" s="4">
        <v>168</v>
      </c>
      <c r="K297" t="s" s="4">
        <v>77</v>
      </c>
      <c r="L297" t="s" s="4">
        <v>175</v>
      </c>
      <c r="M297" t="s" s="4">
        <v>1347</v>
      </c>
      <c r="N297" t="s" s="4">
        <v>65</v>
      </c>
      <c r="O297" t="s" s="4">
        <v>66</v>
      </c>
      <c r="P297" t="s" s="4">
        <v>67</v>
      </c>
      <c r="Q297" t="s" s="4">
        <v>68</v>
      </c>
      <c r="R297" t="s" s="4">
        <v>69</v>
      </c>
      <c r="S297" t="s" s="4">
        <v>69</v>
      </c>
      <c r="T297" t="s" s="4">
        <v>70</v>
      </c>
    </row>
    <row r="298" ht="45.0" customHeight="true">
      <c r="A298" t="s" s="4">
        <v>1348</v>
      </c>
      <c r="B298" t="s" s="4">
        <v>54</v>
      </c>
      <c r="C298" t="s" s="4">
        <v>55</v>
      </c>
      <c r="D298" t="s" s="4">
        <v>56</v>
      </c>
      <c r="E298" t="s" s="4">
        <v>57</v>
      </c>
      <c r="F298" t="s" s="4">
        <v>57</v>
      </c>
      <c r="G298" t="s" s="4">
        <v>1349</v>
      </c>
      <c r="H298" t="s" s="4">
        <v>372</v>
      </c>
      <c r="I298" t="s" s="4">
        <v>83</v>
      </c>
      <c r="J298" t="s" s="4">
        <v>119</v>
      </c>
      <c r="K298" t="s" s="4">
        <v>85</v>
      </c>
      <c r="L298" t="s" s="4">
        <v>63</v>
      </c>
      <c r="M298" t="s" s="4">
        <v>1350</v>
      </c>
      <c r="N298" t="s" s="4">
        <v>65</v>
      </c>
      <c r="O298" t="s" s="4">
        <v>66</v>
      </c>
      <c r="P298" t="s" s="4">
        <v>67</v>
      </c>
      <c r="Q298" t="s" s="4">
        <v>68</v>
      </c>
      <c r="R298" t="s" s="4">
        <v>69</v>
      </c>
      <c r="S298" t="s" s="4">
        <v>69</v>
      </c>
      <c r="T298" t="s" s="4">
        <v>70</v>
      </c>
    </row>
    <row r="299" ht="45.0" customHeight="true">
      <c r="A299" t="s" s="4">
        <v>1351</v>
      </c>
      <c r="B299" t="s" s="4">
        <v>54</v>
      </c>
      <c r="C299" t="s" s="4">
        <v>55</v>
      </c>
      <c r="D299" t="s" s="4">
        <v>56</v>
      </c>
      <c r="E299" t="s" s="4">
        <v>517</v>
      </c>
      <c r="F299" t="s" s="4">
        <v>517</v>
      </c>
      <c r="G299" t="s" s="4">
        <v>1352</v>
      </c>
      <c r="H299" t="s" s="4">
        <v>407</v>
      </c>
      <c r="I299" t="s" s="4">
        <v>1026</v>
      </c>
      <c r="J299" t="s" s="4">
        <v>437</v>
      </c>
      <c r="K299" t="s" s="4">
        <v>62</v>
      </c>
      <c r="L299" t="s" s="4">
        <v>63</v>
      </c>
      <c r="M299" t="s" s="4">
        <v>1353</v>
      </c>
      <c r="N299" t="s" s="4">
        <v>65</v>
      </c>
      <c r="O299" t="s" s="4">
        <v>66</v>
      </c>
      <c r="P299" t="s" s="4">
        <v>67</v>
      </c>
      <c r="Q299" t="s" s="4">
        <v>68</v>
      </c>
      <c r="R299" t="s" s="4">
        <v>69</v>
      </c>
      <c r="S299" t="s" s="4">
        <v>69</v>
      </c>
      <c r="T299" t="s" s="4">
        <v>70</v>
      </c>
    </row>
    <row r="300" ht="45.0" customHeight="true">
      <c r="A300" t="s" s="4">
        <v>1354</v>
      </c>
      <c r="B300" t="s" s="4">
        <v>54</v>
      </c>
      <c r="C300" t="s" s="4">
        <v>55</v>
      </c>
      <c r="D300" t="s" s="4">
        <v>56</v>
      </c>
      <c r="E300" t="s" s="4">
        <v>1355</v>
      </c>
      <c r="F300" t="s" s="4">
        <v>1355</v>
      </c>
      <c r="G300" t="s" s="4">
        <v>1356</v>
      </c>
      <c r="H300" t="s" s="4">
        <v>1026</v>
      </c>
      <c r="I300" t="s" s="4">
        <v>373</v>
      </c>
      <c r="J300" t="s" s="4">
        <v>437</v>
      </c>
      <c r="K300" t="s" s="4">
        <v>62</v>
      </c>
      <c r="L300" t="s" s="4">
        <v>63</v>
      </c>
      <c r="M300" t="s" s="4">
        <v>1357</v>
      </c>
      <c r="N300" t="s" s="4">
        <v>65</v>
      </c>
      <c r="O300" t="s" s="4">
        <v>66</v>
      </c>
      <c r="P300" t="s" s="4">
        <v>67</v>
      </c>
      <c r="Q300" t="s" s="4">
        <v>68</v>
      </c>
      <c r="R300" t="s" s="4">
        <v>69</v>
      </c>
      <c r="S300" t="s" s="4">
        <v>69</v>
      </c>
      <c r="T300" t="s" s="4">
        <v>70</v>
      </c>
    </row>
    <row r="301" ht="45.0" customHeight="true">
      <c r="A301" t="s" s="4">
        <v>1358</v>
      </c>
      <c r="B301" t="s" s="4">
        <v>54</v>
      </c>
      <c r="C301" t="s" s="4">
        <v>55</v>
      </c>
      <c r="D301" t="s" s="4">
        <v>56</v>
      </c>
      <c r="E301" t="s" s="4">
        <v>72</v>
      </c>
      <c r="F301" t="s" s="4">
        <v>72</v>
      </c>
      <c r="G301" t="s" s="4">
        <v>1359</v>
      </c>
      <c r="H301" t="s" s="4">
        <v>1360</v>
      </c>
      <c r="I301" t="s" s="4">
        <v>1361</v>
      </c>
      <c r="J301" t="s" s="4">
        <v>76</v>
      </c>
      <c r="K301" t="s" s="4">
        <v>77</v>
      </c>
      <c r="L301" t="s" s="4">
        <v>78</v>
      </c>
      <c r="M301" t="s" s="4">
        <v>1362</v>
      </c>
      <c r="N301" t="s" s="4">
        <v>65</v>
      </c>
      <c r="O301" t="s" s="4">
        <v>66</v>
      </c>
      <c r="P301" t="s" s="4">
        <v>67</v>
      </c>
      <c r="Q301" t="s" s="4">
        <v>68</v>
      </c>
      <c r="R301" t="s" s="4">
        <v>69</v>
      </c>
      <c r="S301" t="s" s="4">
        <v>69</v>
      </c>
      <c r="T301" t="s" s="4">
        <v>70</v>
      </c>
    </row>
    <row r="302" ht="45.0" customHeight="true">
      <c r="A302" t="s" s="4">
        <v>1363</v>
      </c>
      <c r="B302" t="s" s="4">
        <v>54</v>
      </c>
      <c r="C302" t="s" s="4">
        <v>55</v>
      </c>
      <c r="D302" t="s" s="4">
        <v>56</v>
      </c>
      <c r="E302" t="s" s="4">
        <v>1051</v>
      </c>
      <c r="F302" t="s" s="4">
        <v>1051</v>
      </c>
      <c r="G302" t="s" s="4">
        <v>159</v>
      </c>
      <c r="H302" t="s" s="4">
        <v>1364</v>
      </c>
      <c r="I302" t="s" s="4">
        <v>1365</v>
      </c>
      <c r="J302" t="s" s="4">
        <v>219</v>
      </c>
      <c r="K302" t="s" s="4">
        <v>77</v>
      </c>
      <c r="L302" t="s" s="4">
        <v>422</v>
      </c>
      <c r="M302" t="s" s="4">
        <v>1366</v>
      </c>
      <c r="N302" t="s" s="4">
        <v>65</v>
      </c>
      <c r="O302" t="s" s="4">
        <v>66</v>
      </c>
      <c r="P302" t="s" s="4">
        <v>67</v>
      </c>
      <c r="Q302" t="s" s="4">
        <v>68</v>
      </c>
      <c r="R302" t="s" s="4">
        <v>69</v>
      </c>
      <c r="S302" t="s" s="4">
        <v>69</v>
      </c>
      <c r="T302" t="s" s="4">
        <v>70</v>
      </c>
    </row>
    <row r="303" ht="45.0" customHeight="true">
      <c r="A303" t="s" s="4">
        <v>1367</v>
      </c>
      <c r="B303" t="s" s="4">
        <v>54</v>
      </c>
      <c r="C303" t="s" s="4">
        <v>55</v>
      </c>
      <c r="D303" t="s" s="4">
        <v>56</v>
      </c>
      <c r="E303" t="s" s="4">
        <v>1094</v>
      </c>
      <c r="F303" t="s" s="4">
        <v>1094</v>
      </c>
      <c r="G303" t="s" s="4">
        <v>1368</v>
      </c>
      <c r="H303" t="s" s="4">
        <v>379</v>
      </c>
      <c r="I303" t="s" s="4">
        <v>391</v>
      </c>
      <c r="J303" t="s" s="4">
        <v>105</v>
      </c>
      <c r="K303" t="s" s="4">
        <v>85</v>
      </c>
      <c r="L303" t="s" s="4">
        <v>63</v>
      </c>
      <c r="M303" t="s" s="4">
        <v>1369</v>
      </c>
      <c r="N303" t="s" s="4">
        <v>65</v>
      </c>
      <c r="O303" t="s" s="4">
        <v>66</v>
      </c>
      <c r="P303" t="s" s="4">
        <v>67</v>
      </c>
      <c r="Q303" t="s" s="4">
        <v>107</v>
      </c>
      <c r="R303" t="s" s="4">
        <v>69</v>
      </c>
      <c r="S303" t="s" s="4">
        <v>69</v>
      </c>
      <c r="T303" t="s" s="4">
        <v>70</v>
      </c>
    </row>
    <row r="304" ht="45.0" customHeight="true">
      <c r="A304" t="s" s="4">
        <v>1370</v>
      </c>
      <c r="B304" t="s" s="4">
        <v>54</v>
      </c>
      <c r="C304" t="s" s="4">
        <v>55</v>
      </c>
      <c r="D304" t="s" s="4">
        <v>56</v>
      </c>
      <c r="E304" t="s" s="4">
        <v>1094</v>
      </c>
      <c r="F304" t="s" s="4">
        <v>1094</v>
      </c>
      <c r="G304" t="s" s="4">
        <v>1201</v>
      </c>
      <c r="H304" t="s" s="4">
        <v>406</v>
      </c>
      <c r="I304" t="s" s="4">
        <v>1371</v>
      </c>
      <c r="J304" t="s" s="4">
        <v>105</v>
      </c>
      <c r="K304" t="s" s="4">
        <v>85</v>
      </c>
      <c r="L304" t="s" s="4">
        <v>63</v>
      </c>
      <c r="M304" t="s" s="4">
        <v>1372</v>
      </c>
      <c r="N304" t="s" s="4">
        <v>65</v>
      </c>
      <c r="O304" t="s" s="4">
        <v>66</v>
      </c>
      <c r="P304" t="s" s="4">
        <v>67</v>
      </c>
      <c r="Q304" t="s" s="4">
        <v>107</v>
      </c>
      <c r="R304" t="s" s="4">
        <v>69</v>
      </c>
      <c r="S304" t="s" s="4">
        <v>69</v>
      </c>
      <c r="T304" t="s" s="4">
        <v>70</v>
      </c>
    </row>
    <row r="305" ht="45.0" customHeight="true">
      <c r="A305" t="s" s="4">
        <v>1373</v>
      </c>
      <c r="B305" t="s" s="4">
        <v>54</v>
      </c>
      <c r="C305" t="s" s="4">
        <v>55</v>
      </c>
      <c r="D305" t="s" s="4">
        <v>56</v>
      </c>
      <c r="E305" t="s" s="4">
        <v>1094</v>
      </c>
      <c r="F305" t="s" s="4">
        <v>1094</v>
      </c>
      <c r="G305" t="s" s="4">
        <v>1111</v>
      </c>
      <c r="H305" t="s" s="4">
        <v>1374</v>
      </c>
      <c r="I305" t="s" s="4">
        <v>614</v>
      </c>
      <c r="J305" t="s" s="4">
        <v>105</v>
      </c>
      <c r="K305" t="s" s="4">
        <v>62</v>
      </c>
      <c r="L305" t="s" s="4">
        <v>63</v>
      </c>
      <c r="M305" t="s" s="4">
        <v>1375</v>
      </c>
      <c r="N305" t="s" s="4">
        <v>65</v>
      </c>
      <c r="O305" t="s" s="4">
        <v>66</v>
      </c>
      <c r="P305" t="s" s="4">
        <v>67</v>
      </c>
      <c r="Q305" t="s" s="4">
        <v>107</v>
      </c>
      <c r="R305" t="s" s="4">
        <v>69</v>
      </c>
      <c r="S305" t="s" s="4">
        <v>69</v>
      </c>
      <c r="T305" t="s" s="4">
        <v>70</v>
      </c>
    </row>
    <row r="306" ht="45.0" customHeight="true">
      <c r="A306" t="s" s="4">
        <v>1376</v>
      </c>
      <c r="B306" t="s" s="4">
        <v>54</v>
      </c>
      <c r="C306" t="s" s="4">
        <v>55</v>
      </c>
      <c r="D306" t="s" s="4">
        <v>56</v>
      </c>
      <c r="E306" t="s" s="4">
        <v>1094</v>
      </c>
      <c r="F306" t="s" s="4">
        <v>1094</v>
      </c>
      <c r="G306" t="s" s="4">
        <v>1053</v>
      </c>
      <c r="H306" t="s" s="4">
        <v>131</v>
      </c>
      <c r="I306" t="s" s="4">
        <v>817</v>
      </c>
      <c r="J306" t="s" s="4">
        <v>105</v>
      </c>
      <c r="K306" t="s" s="4">
        <v>85</v>
      </c>
      <c r="L306" t="s" s="4">
        <v>63</v>
      </c>
      <c r="M306" t="s" s="4">
        <v>1377</v>
      </c>
      <c r="N306" t="s" s="4">
        <v>65</v>
      </c>
      <c r="O306" t="s" s="4">
        <v>66</v>
      </c>
      <c r="P306" t="s" s="4">
        <v>67</v>
      </c>
      <c r="Q306" t="s" s="4">
        <v>107</v>
      </c>
      <c r="R306" t="s" s="4">
        <v>69</v>
      </c>
      <c r="S306" t="s" s="4">
        <v>69</v>
      </c>
      <c r="T306" t="s" s="4">
        <v>70</v>
      </c>
    </row>
    <row r="307" ht="45.0" customHeight="true">
      <c r="A307" t="s" s="4">
        <v>1378</v>
      </c>
      <c r="B307" t="s" s="4">
        <v>54</v>
      </c>
      <c r="C307" t="s" s="4">
        <v>55</v>
      </c>
      <c r="D307" t="s" s="4">
        <v>56</v>
      </c>
      <c r="E307" t="s" s="4">
        <v>1094</v>
      </c>
      <c r="F307" t="s" s="4">
        <v>1094</v>
      </c>
      <c r="G307" t="s" s="4">
        <v>1379</v>
      </c>
      <c r="H307" t="s" s="4">
        <v>378</v>
      </c>
      <c r="I307" t="s" s="4">
        <v>59</v>
      </c>
      <c r="J307" t="s" s="4">
        <v>105</v>
      </c>
      <c r="K307" t="s" s="4">
        <v>85</v>
      </c>
      <c r="L307" t="s" s="4">
        <v>63</v>
      </c>
      <c r="M307" t="s" s="4">
        <v>1380</v>
      </c>
      <c r="N307" t="s" s="4">
        <v>65</v>
      </c>
      <c r="O307" t="s" s="4">
        <v>66</v>
      </c>
      <c r="P307" t="s" s="4">
        <v>67</v>
      </c>
      <c r="Q307" t="s" s="4">
        <v>107</v>
      </c>
      <c r="R307" t="s" s="4">
        <v>69</v>
      </c>
      <c r="S307" t="s" s="4">
        <v>69</v>
      </c>
      <c r="T307" t="s" s="4">
        <v>70</v>
      </c>
    </row>
    <row r="308" ht="45.0" customHeight="true">
      <c r="A308" t="s" s="4">
        <v>1381</v>
      </c>
      <c r="B308" t="s" s="4">
        <v>54</v>
      </c>
      <c r="C308" t="s" s="4">
        <v>55</v>
      </c>
      <c r="D308" t="s" s="4">
        <v>56</v>
      </c>
      <c r="E308" t="s" s="4">
        <v>1175</v>
      </c>
      <c r="F308" t="s" s="4">
        <v>67</v>
      </c>
      <c r="G308" t="s" s="4">
        <v>1382</v>
      </c>
      <c r="H308" t="s" s="4">
        <v>218</v>
      </c>
      <c r="I308" t="s" s="4">
        <v>160</v>
      </c>
      <c r="J308" t="s" s="4">
        <v>1112</v>
      </c>
      <c r="K308" t="s" s="4">
        <v>147</v>
      </c>
      <c r="L308" t="s" s="4">
        <v>63</v>
      </c>
      <c r="M308" t="s" s="4">
        <v>1383</v>
      </c>
      <c r="N308" t="s" s="4">
        <v>65</v>
      </c>
      <c r="O308" t="s" s="4">
        <v>66</v>
      </c>
      <c r="P308" t="s" s="4">
        <v>67</v>
      </c>
      <c r="Q308" t="s" s="4">
        <v>107</v>
      </c>
      <c r="R308" t="s" s="4">
        <v>69</v>
      </c>
      <c r="S308" t="s" s="4">
        <v>69</v>
      </c>
      <c r="T308" t="s" s="4">
        <v>70</v>
      </c>
    </row>
    <row r="309" ht="45.0" customHeight="true">
      <c r="A309" t="s" s="4">
        <v>1384</v>
      </c>
      <c r="B309" t="s" s="4">
        <v>54</v>
      </c>
      <c r="C309" t="s" s="4">
        <v>55</v>
      </c>
      <c r="D309" t="s" s="4">
        <v>56</v>
      </c>
      <c r="E309" t="s" s="4">
        <v>1170</v>
      </c>
      <c r="F309" t="s" s="4">
        <v>1171</v>
      </c>
      <c r="G309" t="s" s="4">
        <v>794</v>
      </c>
      <c r="H309" t="s" s="4">
        <v>97</v>
      </c>
      <c r="I309" t="s" s="4">
        <v>442</v>
      </c>
      <c r="J309" t="s" s="4">
        <v>1112</v>
      </c>
      <c r="K309" t="s" s="4">
        <v>147</v>
      </c>
      <c r="L309" t="s" s="4">
        <v>63</v>
      </c>
      <c r="M309" t="s" s="4">
        <v>1385</v>
      </c>
      <c r="N309" t="s" s="4">
        <v>65</v>
      </c>
      <c r="O309" t="s" s="4">
        <v>66</v>
      </c>
      <c r="P309" t="s" s="4">
        <v>67</v>
      </c>
      <c r="Q309" t="s" s="4">
        <v>107</v>
      </c>
      <c r="R309" t="s" s="4">
        <v>69</v>
      </c>
      <c r="S309" t="s" s="4">
        <v>69</v>
      </c>
      <c r="T309" t="s" s="4">
        <v>70</v>
      </c>
    </row>
    <row r="310" ht="45.0" customHeight="true">
      <c r="A310" t="s" s="4">
        <v>1386</v>
      </c>
      <c r="B310" t="s" s="4">
        <v>54</v>
      </c>
      <c r="C310" t="s" s="4">
        <v>55</v>
      </c>
      <c r="D310" t="s" s="4">
        <v>56</v>
      </c>
      <c r="E310" t="s" s="4">
        <v>1329</v>
      </c>
      <c r="F310" t="s" s="4">
        <v>531</v>
      </c>
      <c r="G310" t="s" s="4">
        <v>1387</v>
      </c>
      <c r="H310" t="s" s="4">
        <v>60</v>
      </c>
      <c r="I310" t="s" s="4">
        <v>83</v>
      </c>
      <c r="J310" t="s" s="4">
        <v>1112</v>
      </c>
      <c r="K310" t="s" s="4">
        <v>62</v>
      </c>
      <c r="L310" t="s" s="4">
        <v>63</v>
      </c>
      <c r="M310" t="s" s="4">
        <v>1388</v>
      </c>
      <c r="N310" t="s" s="4">
        <v>65</v>
      </c>
      <c r="O310" t="s" s="4">
        <v>66</v>
      </c>
      <c r="P310" t="s" s="4">
        <v>67</v>
      </c>
      <c r="Q310" t="s" s="4">
        <v>107</v>
      </c>
      <c r="R310" t="s" s="4">
        <v>69</v>
      </c>
      <c r="S310" t="s" s="4">
        <v>69</v>
      </c>
      <c r="T310" t="s" s="4">
        <v>70</v>
      </c>
    </row>
    <row r="311" ht="45.0" customHeight="true">
      <c r="A311" t="s" s="4">
        <v>1389</v>
      </c>
      <c r="B311" t="s" s="4">
        <v>54</v>
      </c>
      <c r="C311" t="s" s="4">
        <v>55</v>
      </c>
      <c r="D311" t="s" s="4">
        <v>56</v>
      </c>
      <c r="E311" t="s" s="4">
        <v>57</v>
      </c>
      <c r="F311" t="s" s="4">
        <v>67</v>
      </c>
      <c r="G311" t="s" s="4">
        <v>1390</v>
      </c>
      <c r="H311" t="s" s="4">
        <v>97</v>
      </c>
      <c r="I311" t="s" s="4">
        <v>453</v>
      </c>
      <c r="J311" t="s" s="4">
        <v>138</v>
      </c>
      <c r="K311" t="s" s="4">
        <v>77</v>
      </c>
      <c r="L311" t="s" s="4">
        <v>1391</v>
      </c>
      <c r="M311" t="s" s="4">
        <v>1392</v>
      </c>
      <c r="N311" t="s" s="4">
        <v>65</v>
      </c>
      <c r="O311" t="s" s="4">
        <v>66</v>
      </c>
      <c r="P311" t="s" s="4">
        <v>67</v>
      </c>
      <c r="Q311" t="s" s="4">
        <v>107</v>
      </c>
      <c r="R311" t="s" s="4">
        <v>69</v>
      </c>
      <c r="S311" t="s" s="4">
        <v>69</v>
      </c>
      <c r="T311" t="s" s="4">
        <v>70</v>
      </c>
    </row>
    <row r="312" ht="45.0" customHeight="true">
      <c r="A312" t="s" s="4">
        <v>1393</v>
      </c>
      <c r="B312" t="s" s="4">
        <v>54</v>
      </c>
      <c r="C312" t="s" s="4">
        <v>55</v>
      </c>
      <c r="D312" t="s" s="4">
        <v>56</v>
      </c>
      <c r="E312" t="s" s="4">
        <v>57</v>
      </c>
      <c r="F312" t="s" s="4">
        <v>67</v>
      </c>
      <c r="G312" t="s" s="4">
        <v>1341</v>
      </c>
      <c r="H312" t="s" s="4">
        <v>477</v>
      </c>
      <c r="I312" t="s" s="4">
        <v>1283</v>
      </c>
      <c r="J312" t="s" s="4">
        <v>138</v>
      </c>
      <c r="K312" t="s" s="4">
        <v>62</v>
      </c>
      <c r="L312" t="s" s="4">
        <v>63</v>
      </c>
      <c r="M312" t="s" s="4">
        <v>1394</v>
      </c>
      <c r="N312" t="s" s="4">
        <v>65</v>
      </c>
      <c r="O312" t="s" s="4">
        <v>66</v>
      </c>
      <c r="P312" t="s" s="4">
        <v>67</v>
      </c>
      <c r="Q312" t="s" s="4">
        <v>107</v>
      </c>
      <c r="R312" t="s" s="4">
        <v>69</v>
      </c>
      <c r="S312" t="s" s="4">
        <v>69</v>
      </c>
      <c r="T312" t="s" s="4">
        <v>70</v>
      </c>
    </row>
    <row r="313" ht="45.0" customHeight="true">
      <c r="A313" t="s" s="4">
        <v>1395</v>
      </c>
      <c r="B313" t="s" s="4">
        <v>54</v>
      </c>
      <c r="C313" t="s" s="4">
        <v>55</v>
      </c>
      <c r="D313" t="s" s="4">
        <v>56</v>
      </c>
      <c r="E313" t="s" s="4">
        <v>1065</v>
      </c>
      <c r="F313" t="s" s="4">
        <v>1065</v>
      </c>
      <c r="G313" t="s" s="4">
        <v>1396</v>
      </c>
      <c r="H313" t="s" s="4">
        <v>160</v>
      </c>
      <c r="I313" t="s" s="4">
        <v>160</v>
      </c>
      <c r="J313" t="s" s="4">
        <v>168</v>
      </c>
      <c r="K313" t="s" s="4">
        <v>77</v>
      </c>
      <c r="L313" t="s" s="4">
        <v>175</v>
      </c>
      <c r="M313" t="s" s="4">
        <v>1397</v>
      </c>
      <c r="N313" t="s" s="4">
        <v>65</v>
      </c>
      <c r="O313" t="s" s="4">
        <v>66</v>
      </c>
      <c r="P313" t="s" s="4">
        <v>67</v>
      </c>
      <c r="Q313" t="s" s="4">
        <v>68</v>
      </c>
      <c r="R313" t="s" s="4">
        <v>69</v>
      </c>
      <c r="S313" t="s" s="4">
        <v>69</v>
      </c>
      <c r="T313" t="s" s="4">
        <v>70</v>
      </c>
    </row>
    <row r="314" ht="45.0" customHeight="true">
      <c r="A314" t="s" s="4">
        <v>1398</v>
      </c>
      <c r="B314" t="s" s="4">
        <v>54</v>
      </c>
      <c r="C314" t="s" s="4">
        <v>55</v>
      </c>
      <c r="D314" t="s" s="4">
        <v>56</v>
      </c>
      <c r="E314" t="s" s="4">
        <v>1065</v>
      </c>
      <c r="F314" t="s" s="4">
        <v>1065</v>
      </c>
      <c r="G314" t="s" s="4">
        <v>543</v>
      </c>
      <c r="H314" t="s" s="4">
        <v>297</v>
      </c>
      <c r="I314" t="s" s="4">
        <v>1279</v>
      </c>
      <c r="J314" t="s" s="4">
        <v>168</v>
      </c>
      <c r="K314" t="s" s="4">
        <v>77</v>
      </c>
      <c r="L314" t="s" s="4">
        <v>175</v>
      </c>
      <c r="M314" t="s" s="4">
        <v>1399</v>
      </c>
      <c r="N314" t="s" s="4">
        <v>65</v>
      </c>
      <c r="O314" t="s" s="4">
        <v>66</v>
      </c>
      <c r="P314" t="s" s="4">
        <v>67</v>
      </c>
      <c r="Q314" t="s" s="4">
        <v>68</v>
      </c>
      <c r="R314" t="s" s="4">
        <v>69</v>
      </c>
      <c r="S314" t="s" s="4">
        <v>69</v>
      </c>
      <c r="T314" t="s" s="4">
        <v>70</v>
      </c>
    </row>
    <row r="315" ht="45.0" customHeight="true">
      <c r="A315" t="s" s="4">
        <v>1400</v>
      </c>
      <c r="B315" t="s" s="4">
        <v>54</v>
      </c>
      <c r="C315" t="s" s="4">
        <v>55</v>
      </c>
      <c r="D315" t="s" s="4">
        <v>56</v>
      </c>
      <c r="E315" t="s" s="4">
        <v>1065</v>
      </c>
      <c r="F315" t="s" s="4">
        <v>1065</v>
      </c>
      <c r="G315" t="s" s="4">
        <v>1401</v>
      </c>
      <c r="H315" t="s" s="4">
        <v>297</v>
      </c>
      <c r="I315" t="s" s="4">
        <v>1402</v>
      </c>
      <c r="J315" t="s" s="4">
        <v>168</v>
      </c>
      <c r="K315" t="s" s="4">
        <v>77</v>
      </c>
      <c r="L315" t="s" s="4">
        <v>1403</v>
      </c>
      <c r="M315" t="s" s="4">
        <v>1404</v>
      </c>
      <c r="N315" t="s" s="4">
        <v>65</v>
      </c>
      <c r="O315" t="s" s="4">
        <v>66</v>
      </c>
      <c r="P315" t="s" s="4">
        <v>67</v>
      </c>
      <c r="Q315" t="s" s="4">
        <v>68</v>
      </c>
      <c r="R315" t="s" s="4">
        <v>69</v>
      </c>
      <c r="S315" t="s" s="4">
        <v>69</v>
      </c>
      <c r="T315" t="s" s="4">
        <v>70</v>
      </c>
    </row>
    <row r="316" ht="45.0" customHeight="true">
      <c r="A316" t="s" s="4">
        <v>1405</v>
      </c>
      <c r="B316" t="s" s="4">
        <v>54</v>
      </c>
      <c r="C316" t="s" s="4">
        <v>55</v>
      </c>
      <c r="D316" t="s" s="4">
        <v>56</v>
      </c>
      <c r="E316" t="s" s="4">
        <v>1065</v>
      </c>
      <c r="F316" t="s" s="4">
        <v>1065</v>
      </c>
      <c r="G316" t="s" s="4">
        <v>1406</v>
      </c>
      <c r="H316" t="s" s="4">
        <v>166</v>
      </c>
      <c r="I316" t="s" s="4">
        <v>305</v>
      </c>
      <c r="J316" t="s" s="4">
        <v>168</v>
      </c>
      <c r="K316" t="s" s="4">
        <v>77</v>
      </c>
      <c r="L316" t="s" s="4">
        <v>175</v>
      </c>
      <c r="M316" t="s" s="4">
        <v>1407</v>
      </c>
      <c r="N316" t="s" s="4">
        <v>65</v>
      </c>
      <c r="O316" t="s" s="4">
        <v>66</v>
      </c>
      <c r="P316" t="s" s="4">
        <v>67</v>
      </c>
      <c r="Q316" t="s" s="4">
        <v>68</v>
      </c>
      <c r="R316" t="s" s="4">
        <v>69</v>
      </c>
      <c r="S316" t="s" s="4">
        <v>69</v>
      </c>
      <c r="T316" t="s" s="4">
        <v>70</v>
      </c>
    </row>
    <row r="317" ht="45.0" customHeight="true">
      <c r="A317" t="s" s="4">
        <v>1408</v>
      </c>
      <c r="B317" t="s" s="4">
        <v>54</v>
      </c>
      <c r="C317" t="s" s="4">
        <v>55</v>
      </c>
      <c r="D317" t="s" s="4">
        <v>56</v>
      </c>
      <c r="E317" t="s" s="4">
        <v>1409</v>
      </c>
      <c r="F317" t="s" s="4">
        <v>1409</v>
      </c>
      <c r="G317" t="s" s="4">
        <v>1410</v>
      </c>
      <c r="H317" t="s" s="4">
        <v>296</v>
      </c>
      <c r="I317" t="s" s="4">
        <v>83</v>
      </c>
      <c r="J317" t="s" s="4">
        <v>168</v>
      </c>
      <c r="K317" t="s" s="4">
        <v>77</v>
      </c>
      <c r="L317" t="s" s="4">
        <v>1411</v>
      </c>
      <c r="M317" t="s" s="4">
        <v>1412</v>
      </c>
      <c r="N317" t="s" s="4">
        <v>65</v>
      </c>
      <c r="O317" t="s" s="4">
        <v>66</v>
      </c>
      <c r="P317" t="s" s="4">
        <v>67</v>
      </c>
      <c r="Q317" t="s" s="4">
        <v>68</v>
      </c>
      <c r="R317" t="s" s="4">
        <v>69</v>
      </c>
      <c r="S317" t="s" s="4">
        <v>69</v>
      </c>
      <c r="T317" t="s" s="4">
        <v>70</v>
      </c>
    </row>
    <row r="318" ht="45.0" customHeight="true">
      <c r="A318" t="s" s="4">
        <v>1413</v>
      </c>
      <c r="B318" t="s" s="4">
        <v>54</v>
      </c>
      <c r="C318" t="s" s="4">
        <v>1414</v>
      </c>
      <c r="D318" t="s" s="4">
        <v>1415</v>
      </c>
      <c r="E318" t="s" s="4">
        <v>939</v>
      </c>
      <c r="F318" t="s" s="4">
        <v>939</v>
      </c>
      <c r="G318" t="s" s="4">
        <v>940</v>
      </c>
      <c r="H318" t="s" s="4">
        <v>166</v>
      </c>
      <c r="I318" t="s" s="4">
        <v>297</v>
      </c>
      <c r="J318" t="s" s="4">
        <v>205</v>
      </c>
      <c r="K318" t="s" s="4">
        <v>85</v>
      </c>
      <c r="L318" t="s" s="4">
        <v>63</v>
      </c>
      <c r="M318" t="s" s="4">
        <v>1416</v>
      </c>
      <c r="N318" t="s" s="4">
        <v>65</v>
      </c>
      <c r="O318" t="s" s="4">
        <v>66</v>
      </c>
      <c r="P318" t="s" s="4">
        <v>65</v>
      </c>
      <c r="Q318" t="s" s="4">
        <v>181</v>
      </c>
      <c r="R318" t="s" s="4">
        <v>1417</v>
      </c>
      <c r="S318" t="s" s="4">
        <v>1417</v>
      </c>
      <c r="T318" t="s" s="4">
        <v>67</v>
      </c>
    </row>
    <row r="319" ht="45.0" customHeight="true">
      <c r="A319" t="s" s="4">
        <v>1418</v>
      </c>
      <c r="B319" t="s" s="4">
        <v>54</v>
      </c>
      <c r="C319" t="s" s="4">
        <v>1414</v>
      </c>
      <c r="D319" t="s" s="4">
        <v>1415</v>
      </c>
      <c r="E319" t="s" s="4">
        <v>1355</v>
      </c>
      <c r="F319" t="s" s="4">
        <v>1355</v>
      </c>
      <c r="G319" t="s" s="4">
        <v>1356</v>
      </c>
      <c r="H319" t="s" s="4">
        <v>1026</v>
      </c>
      <c r="I319" t="s" s="4">
        <v>373</v>
      </c>
      <c r="J319" t="s" s="4">
        <v>437</v>
      </c>
      <c r="K319" t="s" s="4">
        <v>62</v>
      </c>
      <c r="L319" t="s" s="4">
        <v>63</v>
      </c>
      <c r="M319" t="s" s="4">
        <v>1419</v>
      </c>
      <c r="N319" t="s" s="4">
        <v>65</v>
      </c>
      <c r="O319" t="s" s="4">
        <v>66</v>
      </c>
      <c r="P319" t="s" s="4">
        <v>65</v>
      </c>
      <c r="Q319" t="s" s="4">
        <v>68</v>
      </c>
      <c r="R319" t="s" s="4">
        <v>1420</v>
      </c>
      <c r="S319" t="s" s="4">
        <v>1420</v>
      </c>
      <c r="T319" t="s" s="4">
        <v>67</v>
      </c>
    </row>
    <row r="320" ht="45.0" customHeight="true">
      <c r="A320" t="s" s="4">
        <v>1421</v>
      </c>
      <c r="B320" t="s" s="4">
        <v>54</v>
      </c>
      <c r="C320" t="s" s="4">
        <v>1414</v>
      </c>
      <c r="D320" t="s" s="4">
        <v>1415</v>
      </c>
      <c r="E320" t="s" s="4">
        <v>72</v>
      </c>
      <c r="F320" t="s" s="4">
        <v>72</v>
      </c>
      <c r="G320" t="s" s="4">
        <v>1359</v>
      </c>
      <c r="H320" t="s" s="4">
        <v>1360</v>
      </c>
      <c r="I320" t="s" s="4">
        <v>1361</v>
      </c>
      <c r="J320" t="s" s="4">
        <v>76</v>
      </c>
      <c r="K320" t="s" s="4">
        <v>77</v>
      </c>
      <c r="L320" t="s" s="4">
        <v>78</v>
      </c>
      <c r="M320" t="s" s="4">
        <v>1422</v>
      </c>
      <c r="N320" t="s" s="4">
        <v>65</v>
      </c>
      <c r="O320" t="s" s="4">
        <v>66</v>
      </c>
      <c r="P320" t="s" s="4">
        <v>65</v>
      </c>
      <c r="Q320" t="s" s="4">
        <v>68</v>
      </c>
      <c r="R320" t="s" s="4">
        <v>1420</v>
      </c>
      <c r="S320" t="s" s="4">
        <v>1420</v>
      </c>
      <c r="T320" t="s" s="4">
        <v>67</v>
      </c>
    </row>
    <row r="321" ht="45.0" customHeight="true">
      <c r="A321" t="s" s="4">
        <v>1423</v>
      </c>
      <c r="B321" t="s" s="4">
        <v>54</v>
      </c>
      <c r="C321" t="s" s="4">
        <v>1414</v>
      </c>
      <c r="D321" t="s" s="4">
        <v>1415</v>
      </c>
      <c r="E321" t="s" s="4">
        <v>1051</v>
      </c>
      <c r="F321" t="s" s="4">
        <v>1051</v>
      </c>
      <c r="G321" t="s" s="4">
        <v>159</v>
      </c>
      <c r="H321" t="s" s="4">
        <v>1364</v>
      </c>
      <c r="I321" t="s" s="4">
        <v>1365</v>
      </c>
      <c r="J321" t="s" s="4">
        <v>219</v>
      </c>
      <c r="K321" t="s" s="4">
        <v>77</v>
      </c>
      <c r="L321" t="s" s="4">
        <v>422</v>
      </c>
      <c r="M321" t="s" s="4">
        <v>1424</v>
      </c>
      <c r="N321" t="s" s="4">
        <v>65</v>
      </c>
      <c r="O321" t="s" s="4">
        <v>66</v>
      </c>
      <c r="P321" t="s" s="4">
        <v>65</v>
      </c>
      <c r="Q321" t="s" s="4">
        <v>68</v>
      </c>
      <c r="R321" t="s" s="4">
        <v>1420</v>
      </c>
      <c r="S321" t="s" s="4">
        <v>1420</v>
      </c>
      <c r="T321" t="s" s="4">
        <v>67</v>
      </c>
    </row>
    <row r="322" ht="45.0" customHeight="true">
      <c r="A322" t="s" s="4">
        <v>1425</v>
      </c>
      <c r="B322" t="s" s="4">
        <v>54</v>
      </c>
      <c r="C322" t="s" s="4">
        <v>1414</v>
      </c>
      <c r="D322" t="s" s="4">
        <v>1415</v>
      </c>
      <c r="E322" t="s" s="4">
        <v>57</v>
      </c>
      <c r="F322" t="s" s="4">
        <v>57</v>
      </c>
      <c r="G322" t="s" s="4">
        <v>58</v>
      </c>
      <c r="H322" t="s" s="4">
        <v>59</v>
      </c>
      <c r="I322" t="s" s="4">
        <v>60</v>
      </c>
      <c r="J322" t="s" s="4">
        <v>61</v>
      </c>
      <c r="K322" t="s" s="4">
        <v>62</v>
      </c>
      <c r="L322" t="s" s="4">
        <v>63</v>
      </c>
      <c r="M322" t="s" s="4">
        <v>1426</v>
      </c>
      <c r="N322" t="s" s="4">
        <v>65</v>
      </c>
      <c r="O322" t="s" s="4">
        <v>66</v>
      </c>
      <c r="P322" t="s" s="4">
        <v>65</v>
      </c>
      <c r="Q322" t="s" s="4">
        <v>68</v>
      </c>
      <c r="R322" t="s" s="4">
        <v>1420</v>
      </c>
      <c r="S322" t="s" s="4">
        <v>1420</v>
      </c>
      <c r="T322" t="s" s="4">
        <v>67</v>
      </c>
    </row>
    <row r="323" ht="45.0" customHeight="true">
      <c r="A323" t="s" s="4">
        <v>1427</v>
      </c>
      <c r="B323" t="s" s="4">
        <v>54</v>
      </c>
      <c r="C323" t="s" s="4">
        <v>1414</v>
      </c>
      <c r="D323" t="s" s="4">
        <v>1415</v>
      </c>
      <c r="E323" t="s" s="4">
        <v>72</v>
      </c>
      <c r="F323" t="s" s="4">
        <v>72</v>
      </c>
      <c r="G323" t="s" s="4">
        <v>73</v>
      </c>
      <c r="H323" t="s" s="4">
        <v>74</v>
      </c>
      <c r="I323" t="s" s="4">
        <v>75</v>
      </c>
      <c r="J323" t="s" s="4">
        <v>76</v>
      </c>
      <c r="K323" t="s" s="4">
        <v>77</v>
      </c>
      <c r="L323" t="s" s="4">
        <v>78</v>
      </c>
      <c r="M323" t="s" s="4">
        <v>1428</v>
      </c>
      <c r="N323" t="s" s="4">
        <v>65</v>
      </c>
      <c r="O323" t="s" s="4">
        <v>66</v>
      </c>
      <c r="P323" t="s" s="4">
        <v>65</v>
      </c>
      <c r="Q323" t="s" s="4">
        <v>68</v>
      </c>
      <c r="R323" t="s" s="4">
        <v>1420</v>
      </c>
      <c r="S323" t="s" s="4">
        <v>1420</v>
      </c>
      <c r="T323" t="s" s="4">
        <v>67</v>
      </c>
    </row>
    <row r="324" ht="45.0" customHeight="true">
      <c r="A324" t="s" s="4">
        <v>1429</v>
      </c>
      <c r="B324" t="s" s="4">
        <v>54</v>
      </c>
      <c r="C324" t="s" s="4">
        <v>1414</v>
      </c>
      <c r="D324" t="s" s="4">
        <v>1415</v>
      </c>
      <c r="E324" t="s" s="4">
        <v>1094</v>
      </c>
      <c r="F324" t="s" s="4">
        <v>1094</v>
      </c>
      <c r="G324" t="s" s="4">
        <v>1053</v>
      </c>
      <c r="H324" t="s" s="4">
        <v>131</v>
      </c>
      <c r="I324" t="s" s="4">
        <v>817</v>
      </c>
      <c r="J324" t="s" s="4">
        <v>105</v>
      </c>
      <c r="K324" t="s" s="4">
        <v>85</v>
      </c>
      <c r="L324" t="s" s="4">
        <v>63</v>
      </c>
      <c r="M324" t="s" s="4">
        <v>1430</v>
      </c>
      <c r="N324" t="s" s="4">
        <v>65</v>
      </c>
      <c r="O324" t="s" s="4">
        <v>66</v>
      </c>
      <c r="P324" t="s" s="4">
        <v>65</v>
      </c>
      <c r="Q324" t="s" s="4">
        <v>107</v>
      </c>
      <c r="R324" t="s" s="4">
        <v>1420</v>
      </c>
      <c r="S324" t="s" s="4">
        <v>1420</v>
      </c>
      <c r="T324" t="s" s="4">
        <v>67</v>
      </c>
    </row>
    <row r="325" ht="45.0" customHeight="true">
      <c r="A325" t="s" s="4">
        <v>1431</v>
      </c>
      <c r="B325" t="s" s="4">
        <v>54</v>
      </c>
      <c r="C325" t="s" s="4">
        <v>1414</v>
      </c>
      <c r="D325" t="s" s="4">
        <v>1415</v>
      </c>
      <c r="E325" t="s" s="4">
        <v>1094</v>
      </c>
      <c r="F325" t="s" s="4">
        <v>1094</v>
      </c>
      <c r="G325" t="s" s="4">
        <v>1379</v>
      </c>
      <c r="H325" t="s" s="4">
        <v>378</v>
      </c>
      <c r="I325" t="s" s="4">
        <v>59</v>
      </c>
      <c r="J325" t="s" s="4">
        <v>105</v>
      </c>
      <c r="K325" t="s" s="4">
        <v>85</v>
      </c>
      <c r="L325" t="s" s="4">
        <v>63</v>
      </c>
      <c r="M325" t="s" s="4">
        <v>1432</v>
      </c>
      <c r="N325" t="s" s="4">
        <v>65</v>
      </c>
      <c r="O325" t="s" s="4">
        <v>66</v>
      </c>
      <c r="P325" t="s" s="4">
        <v>65</v>
      </c>
      <c r="Q325" t="s" s="4">
        <v>107</v>
      </c>
      <c r="R325" t="s" s="4">
        <v>1420</v>
      </c>
      <c r="S325" t="s" s="4">
        <v>1420</v>
      </c>
      <c r="T325" t="s" s="4">
        <v>67</v>
      </c>
    </row>
    <row r="326" ht="45.0" customHeight="true">
      <c r="A326" t="s" s="4">
        <v>1433</v>
      </c>
      <c r="B326" t="s" s="4">
        <v>54</v>
      </c>
      <c r="C326" t="s" s="4">
        <v>1414</v>
      </c>
      <c r="D326" t="s" s="4">
        <v>1415</v>
      </c>
      <c r="E326" t="s" s="4">
        <v>101</v>
      </c>
      <c r="F326" t="s" s="4">
        <v>101</v>
      </c>
      <c r="G326" t="s" s="4">
        <v>102</v>
      </c>
      <c r="H326" t="s" s="4">
        <v>103</v>
      </c>
      <c r="I326" t="s" s="4">
        <v>104</v>
      </c>
      <c r="J326" t="s" s="4">
        <v>105</v>
      </c>
      <c r="K326" t="s" s="4">
        <v>85</v>
      </c>
      <c r="L326" t="s" s="4">
        <v>63</v>
      </c>
      <c r="M326" t="s" s="4">
        <v>1434</v>
      </c>
      <c r="N326" t="s" s="4">
        <v>65</v>
      </c>
      <c r="O326" t="s" s="4">
        <v>66</v>
      </c>
      <c r="P326" t="s" s="4">
        <v>65</v>
      </c>
      <c r="Q326" t="s" s="4">
        <v>107</v>
      </c>
      <c r="R326" t="s" s="4">
        <v>1420</v>
      </c>
      <c r="S326" t="s" s="4">
        <v>1420</v>
      </c>
      <c r="T326" t="s" s="4">
        <v>67</v>
      </c>
    </row>
    <row r="327" ht="45.0" customHeight="true">
      <c r="A327" t="s" s="4">
        <v>1435</v>
      </c>
      <c r="B327" t="s" s="4">
        <v>54</v>
      </c>
      <c r="C327" t="s" s="4">
        <v>1414</v>
      </c>
      <c r="D327" t="s" s="4">
        <v>1415</v>
      </c>
      <c r="E327" t="s" s="4">
        <v>109</v>
      </c>
      <c r="F327" t="s" s="4">
        <v>109</v>
      </c>
      <c r="G327" t="s" s="4">
        <v>110</v>
      </c>
      <c r="H327" t="s" s="4">
        <v>111</v>
      </c>
      <c r="I327" t="s" s="4">
        <v>112</v>
      </c>
      <c r="J327" t="s" s="4">
        <v>105</v>
      </c>
      <c r="K327" t="s" s="4">
        <v>85</v>
      </c>
      <c r="L327" t="s" s="4">
        <v>63</v>
      </c>
      <c r="M327" t="s" s="4">
        <v>1436</v>
      </c>
      <c r="N327" t="s" s="4">
        <v>65</v>
      </c>
      <c r="O327" t="s" s="4">
        <v>66</v>
      </c>
      <c r="P327" t="s" s="4">
        <v>65</v>
      </c>
      <c r="Q327" t="s" s="4">
        <v>107</v>
      </c>
      <c r="R327" t="s" s="4">
        <v>1420</v>
      </c>
      <c r="S327" t="s" s="4">
        <v>1420</v>
      </c>
      <c r="T327" t="s" s="4">
        <v>67</v>
      </c>
    </row>
    <row r="328" ht="45.0" customHeight="true">
      <c r="A328" t="s" s="4">
        <v>1437</v>
      </c>
      <c r="B328" t="s" s="4">
        <v>54</v>
      </c>
      <c r="C328" t="s" s="4">
        <v>1414</v>
      </c>
      <c r="D328" t="s" s="4">
        <v>1415</v>
      </c>
      <c r="E328" t="s" s="4">
        <v>115</v>
      </c>
      <c r="F328" t="s" s="4">
        <v>116</v>
      </c>
      <c r="G328" t="s" s="4">
        <v>117</v>
      </c>
      <c r="H328" t="s" s="4">
        <v>118</v>
      </c>
      <c r="I328" t="s" s="4">
        <v>83</v>
      </c>
      <c r="J328" t="s" s="4">
        <v>119</v>
      </c>
      <c r="K328" t="s" s="4">
        <v>77</v>
      </c>
      <c r="L328" t="s" s="4">
        <v>120</v>
      </c>
      <c r="M328" t="s" s="4">
        <v>1438</v>
      </c>
      <c r="N328" t="s" s="4">
        <v>65</v>
      </c>
      <c r="O328" t="s" s="4">
        <v>66</v>
      </c>
      <c r="P328" t="s" s="4">
        <v>65</v>
      </c>
      <c r="Q328" t="s" s="4">
        <v>107</v>
      </c>
      <c r="R328" t="s" s="4">
        <v>1420</v>
      </c>
      <c r="S328" t="s" s="4">
        <v>1420</v>
      </c>
      <c r="T328" t="s" s="4">
        <v>67</v>
      </c>
    </row>
    <row r="329" ht="45.0" customHeight="true">
      <c r="A329" t="s" s="4">
        <v>1439</v>
      </c>
      <c r="B329" t="s" s="4">
        <v>54</v>
      </c>
      <c r="C329" t="s" s="4">
        <v>1414</v>
      </c>
      <c r="D329" t="s" s="4">
        <v>1415</v>
      </c>
      <c r="E329" t="s" s="4">
        <v>264</v>
      </c>
      <c r="F329" t="s" s="4">
        <v>260</v>
      </c>
      <c r="G329" t="s" s="4">
        <v>269</v>
      </c>
      <c r="H329" t="s" s="4">
        <v>270</v>
      </c>
      <c r="I329" t="s" s="4">
        <v>271</v>
      </c>
      <c r="J329" t="s" s="4">
        <v>76</v>
      </c>
      <c r="K329" t="s" s="4">
        <v>272</v>
      </c>
      <c r="L329" t="s" s="4">
        <v>273</v>
      </c>
      <c r="M329" t="s" s="4">
        <v>1440</v>
      </c>
      <c r="N329" t="s" s="4">
        <v>65</v>
      </c>
      <c r="O329" t="s" s="4">
        <v>66</v>
      </c>
      <c r="P329" t="s" s="4">
        <v>65</v>
      </c>
      <c r="Q329" t="s" s="4">
        <v>107</v>
      </c>
      <c r="R329" t="s" s="4">
        <v>1420</v>
      </c>
      <c r="S329" t="s" s="4">
        <v>1420</v>
      </c>
      <c r="T329" t="s" s="4">
        <v>67</v>
      </c>
    </row>
    <row r="330" ht="45.0" customHeight="true">
      <c r="A330" t="s" s="4">
        <v>1441</v>
      </c>
      <c r="B330" t="s" s="4">
        <v>54</v>
      </c>
      <c r="C330" t="s" s="4">
        <v>1414</v>
      </c>
      <c r="D330" t="s" s="4">
        <v>1415</v>
      </c>
      <c r="E330" t="s" s="4">
        <v>264</v>
      </c>
      <c r="F330" t="s" s="4">
        <v>260</v>
      </c>
      <c r="G330" t="s" s="4">
        <v>276</v>
      </c>
      <c r="H330" t="s" s="4">
        <v>174</v>
      </c>
      <c r="I330" t="s" s="4">
        <v>118</v>
      </c>
      <c r="J330" t="s" s="4">
        <v>76</v>
      </c>
      <c r="K330" t="s" s="4">
        <v>77</v>
      </c>
      <c r="L330" t="s" s="4">
        <v>277</v>
      </c>
      <c r="M330" t="s" s="4">
        <v>1442</v>
      </c>
      <c r="N330" t="s" s="4">
        <v>65</v>
      </c>
      <c r="O330" t="s" s="4">
        <v>66</v>
      </c>
      <c r="P330" t="s" s="4">
        <v>65</v>
      </c>
      <c r="Q330" t="s" s="4">
        <v>107</v>
      </c>
      <c r="R330" t="s" s="4">
        <v>1420</v>
      </c>
      <c r="S330" t="s" s="4">
        <v>1420</v>
      </c>
      <c r="T330" t="s" s="4">
        <v>67</v>
      </c>
    </row>
    <row r="331" ht="45.0" customHeight="true">
      <c r="A331" t="s" s="4">
        <v>1443</v>
      </c>
      <c r="B331" t="s" s="4">
        <v>54</v>
      </c>
      <c r="C331" t="s" s="4">
        <v>1414</v>
      </c>
      <c r="D331" t="s" s="4">
        <v>1415</v>
      </c>
      <c r="E331" t="s" s="4">
        <v>264</v>
      </c>
      <c r="F331" t="s" s="4">
        <v>260</v>
      </c>
      <c r="G331" t="s" s="4">
        <v>73</v>
      </c>
      <c r="H331" t="s" s="4">
        <v>74</v>
      </c>
      <c r="I331" t="s" s="4">
        <v>75</v>
      </c>
      <c r="J331" t="s" s="4">
        <v>76</v>
      </c>
      <c r="K331" t="s" s="4">
        <v>77</v>
      </c>
      <c r="L331" t="s" s="4">
        <v>352</v>
      </c>
      <c r="M331" t="s" s="4">
        <v>1444</v>
      </c>
      <c r="N331" t="s" s="4">
        <v>65</v>
      </c>
      <c r="O331" t="s" s="4">
        <v>66</v>
      </c>
      <c r="P331" t="s" s="4">
        <v>65</v>
      </c>
      <c r="Q331" t="s" s="4">
        <v>107</v>
      </c>
      <c r="R331" t="s" s="4">
        <v>1420</v>
      </c>
      <c r="S331" t="s" s="4">
        <v>1420</v>
      </c>
      <c r="T331" t="s" s="4">
        <v>67</v>
      </c>
    </row>
    <row r="332" ht="45.0" customHeight="true">
      <c r="A332" t="s" s="4">
        <v>1445</v>
      </c>
      <c r="B332" t="s" s="4">
        <v>54</v>
      </c>
      <c r="C332" t="s" s="4">
        <v>1414</v>
      </c>
      <c r="D332" t="s" s="4">
        <v>1415</v>
      </c>
      <c r="E332" t="s" s="4">
        <v>355</v>
      </c>
      <c r="F332" t="s" s="4">
        <v>355</v>
      </c>
      <c r="G332" t="s" s="4">
        <v>261</v>
      </c>
      <c r="H332" t="s" s="4">
        <v>167</v>
      </c>
      <c r="I332" t="s" s="4">
        <v>356</v>
      </c>
      <c r="J332" t="s" s="4">
        <v>76</v>
      </c>
      <c r="K332" t="s" s="4">
        <v>85</v>
      </c>
      <c r="L332" t="s" s="4">
        <v>67</v>
      </c>
      <c r="M332" t="s" s="4">
        <v>1446</v>
      </c>
      <c r="N332" t="s" s="4">
        <v>65</v>
      </c>
      <c r="O332" t="s" s="4">
        <v>66</v>
      </c>
      <c r="P332" t="s" s="4">
        <v>65</v>
      </c>
      <c r="Q332" t="s" s="4">
        <v>68</v>
      </c>
      <c r="R332" t="s" s="4">
        <v>1420</v>
      </c>
      <c r="S332" t="s" s="4">
        <v>1420</v>
      </c>
      <c r="T332" t="s" s="4">
        <v>67</v>
      </c>
    </row>
    <row r="333" ht="45.0" customHeight="true">
      <c r="A333" t="s" s="4">
        <v>1447</v>
      </c>
      <c r="B333" t="s" s="4">
        <v>54</v>
      </c>
      <c r="C333" t="s" s="4">
        <v>1414</v>
      </c>
      <c r="D333" t="s" s="4">
        <v>1415</v>
      </c>
      <c r="E333" t="s" s="4">
        <v>359</v>
      </c>
      <c r="F333" t="s" s="4">
        <v>359</v>
      </c>
      <c r="G333" t="s" s="4">
        <v>360</v>
      </c>
      <c r="H333" t="s" s="4">
        <v>361</v>
      </c>
      <c r="I333" t="s" s="4">
        <v>362</v>
      </c>
      <c r="J333" t="s" s="4">
        <v>205</v>
      </c>
      <c r="K333" t="s" s="4">
        <v>77</v>
      </c>
      <c r="L333" t="s" s="4">
        <v>67</v>
      </c>
      <c r="M333" t="s" s="4">
        <v>1448</v>
      </c>
      <c r="N333" t="s" s="4">
        <v>65</v>
      </c>
      <c r="O333" t="s" s="4">
        <v>66</v>
      </c>
      <c r="P333" t="s" s="4">
        <v>65</v>
      </c>
      <c r="Q333" t="s" s="4">
        <v>68</v>
      </c>
      <c r="R333" t="s" s="4">
        <v>1420</v>
      </c>
      <c r="S333" t="s" s="4">
        <v>1420</v>
      </c>
      <c r="T333" t="s" s="4">
        <v>67</v>
      </c>
    </row>
    <row r="334" ht="45.0" customHeight="true">
      <c r="A334" t="s" s="4">
        <v>1449</v>
      </c>
      <c r="B334" t="s" s="4">
        <v>54</v>
      </c>
      <c r="C334" t="s" s="4">
        <v>1414</v>
      </c>
      <c r="D334" t="s" s="4">
        <v>1415</v>
      </c>
      <c r="E334" t="s" s="4">
        <v>57</v>
      </c>
      <c r="F334" t="s" s="4">
        <v>57</v>
      </c>
      <c r="G334" t="s" s="4">
        <v>377</v>
      </c>
      <c r="H334" t="s" s="4">
        <v>378</v>
      </c>
      <c r="I334" t="s" s="4">
        <v>379</v>
      </c>
      <c r="J334" t="s" s="4">
        <v>181</v>
      </c>
      <c r="K334" t="s" s="4">
        <v>85</v>
      </c>
      <c r="L334" t="s" s="4">
        <v>380</v>
      </c>
      <c r="M334" t="s" s="4">
        <v>1450</v>
      </c>
      <c r="N334" t="s" s="4">
        <v>65</v>
      </c>
      <c r="O334" t="s" s="4">
        <v>66</v>
      </c>
      <c r="P334" t="s" s="4">
        <v>65</v>
      </c>
      <c r="Q334" t="s" s="4">
        <v>68</v>
      </c>
      <c r="R334" t="s" s="4">
        <v>1420</v>
      </c>
      <c r="S334" t="s" s="4">
        <v>1420</v>
      </c>
      <c r="T334" t="s" s="4">
        <v>67</v>
      </c>
    </row>
    <row r="335" ht="45.0" customHeight="true">
      <c r="A335" t="s" s="4">
        <v>1451</v>
      </c>
      <c r="B335" t="s" s="4">
        <v>54</v>
      </c>
      <c r="C335" t="s" s="4">
        <v>1414</v>
      </c>
      <c r="D335" t="s" s="4">
        <v>1415</v>
      </c>
      <c r="E335" t="s" s="4">
        <v>383</v>
      </c>
      <c r="F335" t="s" s="4">
        <v>383</v>
      </c>
      <c r="G335" t="s" s="4">
        <v>384</v>
      </c>
      <c r="H335" t="s" s="4">
        <v>385</v>
      </c>
      <c r="I335" t="s" s="4">
        <v>386</v>
      </c>
      <c r="J335" t="s" s="4">
        <v>181</v>
      </c>
      <c r="K335" t="s" s="4">
        <v>77</v>
      </c>
      <c r="L335" t="s" s="4">
        <v>387</v>
      </c>
      <c r="M335" t="s" s="4">
        <v>1452</v>
      </c>
      <c r="N335" t="s" s="4">
        <v>65</v>
      </c>
      <c r="O335" t="s" s="4">
        <v>66</v>
      </c>
      <c r="P335" t="s" s="4">
        <v>65</v>
      </c>
      <c r="Q335" t="s" s="4">
        <v>68</v>
      </c>
      <c r="R335" t="s" s="4">
        <v>1420</v>
      </c>
      <c r="S335" t="s" s="4">
        <v>1420</v>
      </c>
      <c r="T335" t="s" s="4">
        <v>67</v>
      </c>
    </row>
    <row r="336" ht="45.0" customHeight="true">
      <c r="A336" t="s" s="4">
        <v>1453</v>
      </c>
      <c r="B336" t="s" s="4">
        <v>54</v>
      </c>
      <c r="C336" t="s" s="4">
        <v>1414</v>
      </c>
      <c r="D336" t="s" s="4">
        <v>1415</v>
      </c>
      <c r="E336" t="s" s="4">
        <v>310</v>
      </c>
      <c r="F336" t="s" s="4">
        <v>310</v>
      </c>
      <c r="G336" t="s" s="4">
        <v>390</v>
      </c>
      <c r="H336" t="s" s="4">
        <v>391</v>
      </c>
      <c r="I336" t="s" s="4">
        <v>392</v>
      </c>
      <c r="J336" t="s" s="4">
        <v>393</v>
      </c>
      <c r="K336" t="s" s="4">
        <v>77</v>
      </c>
      <c r="L336" t="s" s="4">
        <v>394</v>
      </c>
      <c r="M336" t="s" s="4">
        <v>1454</v>
      </c>
      <c r="N336" t="s" s="4">
        <v>65</v>
      </c>
      <c r="O336" t="s" s="4">
        <v>66</v>
      </c>
      <c r="P336" t="s" s="4">
        <v>65</v>
      </c>
      <c r="Q336" t="s" s="4">
        <v>68</v>
      </c>
      <c r="R336" t="s" s="4">
        <v>1420</v>
      </c>
      <c r="S336" t="s" s="4">
        <v>1420</v>
      </c>
      <c r="T336" t="s" s="4">
        <v>67</v>
      </c>
    </row>
    <row r="337" ht="45.0" customHeight="true">
      <c r="A337" t="s" s="4">
        <v>1455</v>
      </c>
      <c r="B337" t="s" s="4">
        <v>54</v>
      </c>
      <c r="C337" t="s" s="4">
        <v>1414</v>
      </c>
      <c r="D337" t="s" s="4">
        <v>1415</v>
      </c>
      <c r="E337" t="s" s="4">
        <v>397</v>
      </c>
      <c r="F337" t="s" s="4">
        <v>398</v>
      </c>
      <c r="G337" t="s" s="4">
        <v>399</v>
      </c>
      <c r="H337" t="s" s="4">
        <v>400</v>
      </c>
      <c r="I337" t="s" s="4">
        <v>83</v>
      </c>
      <c r="J337" t="s" s="4">
        <v>401</v>
      </c>
      <c r="K337" t="s" s="4">
        <v>77</v>
      </c>
      <c r="L337" t="s" s="4">
        <v>402</v>
      </c>
      <c r="M337" t="s" s="4">
        <v>1456</v>
      </c>
      <c r="N337" t="s" s="4">
        <v>65</v>
      </c>
      <c r="O337" t="s" s="4">
        <v>66</v>
      </c>
      <c r="P337" t="s" s="4">
        <v>65</v>
      </c>
      <c r="Q337" t="s" s="4">
        <v>68</v>
      </c>
      <c r="R337" t="s" s="4">
        <v>1420</v>
      </c>
      <c r="S337" t="s" s="4">
        <v>1420</v>
      </c>
      <c r="T337" t="s" s="4">
        <v>67</v>
      </c>
    </row>
    <row r="338" ht="45.0" customHeight="true">
      <c r="A338" t="s" s="4">
        <v>1457</v>
      </c>
      <c r="B338" t="s" s="4">
        <v>54</v>
      </c>
      <c r="C338" t="s" s="4">
        <v>1414</v>
      </c>
      <c r="D338" t="s" s="4">
        <v>1415</v>
      </c>
      <c r="E338" t="s" s="4">
        <v>57</v>
      </c>
      <c r="F338" t="s" s="4">
        <v>57</v>
      </c>
      <c r="G338" t="s" s="4">
        <v>405</v>
      </c>
      <c r="H338" t="s" s="4">
        <v>406</v>
      </c>
      <c r="I338" t="s" s="4">
        <v>407</v>
      </c>
      <c r="J338" t="s" s="4">
        <v>84</v>
      </c>
      <c r="K338" t="s" s="4">
        <v>77</v>
      </c>
      <c r="L338" t="s" s="4">
        <v>408</v>
      </c>
      <c r="M338" t="s" s="4">
        <v>1458</v>
      </c>
      <c r="N338" t="s" s="4">
        <v>65</v>
      </c>
      <c r="O338" t="s" s="4">
        <v>66</v>
      </c>
      <c r="P338" t="s" s="4">
        <v>65</v>
      </c>
      <c r="Q338" t="s" s="4">
        <v>68</v>
      </c>
      <c r="R338" t="s" s="4">
        <v>1420</v>
      </c>
      <c r="S338" t="s" s="4">
        <v>1420</v>
      </c>
      <c r="T338" t="s" s="4">
        <v>67</v>
      </c>
    </row>
    <row r="339" ht="45.0" customHeight="true">
      <c r="A339" t="s" s="4">
        <v>1459</v>
      </c>
      <c r="B339" t="s" s="4">
        <v>54</v>
      </c>
      <c r="C339" t="s" s="4">
        <v>1414</v>
      </c>
      <c r="D339" t="s" s="4">
        <v>1415</v>
      </c>
      <c r="E339" t="s" s="4">
        <v>57</v>
      </c>
      <c r="F339" t="s" s="4">
        <v>57</v>
      </c>
      <c r="G339" t="s" s="4">
        <v>81</v>
      </c>
      <c r="H339" t="s" s="4">
        <v>82</v>
      </c>
      <c r="I339" t="s" s="4">
        <v>83</v>
      </c>
      <c r="J339" t="s" s="4">
        <v>84</v>
      </c>
      <c r="K339" t="s" s="4">
        <v>85</v>
      </c>
      <c r="L339" t="s" s="4">
        <v>63</v>
      </c>
      <c r="M339" t="s" s="4">
        <v>1460</v>
      </c>
      <c r="N339" t="s" s="4">
        <v>65</v>
      </c>
      <c r="O339" t="s" s="4">
        <v>66</v>
      </c>
      <c r="P339" t="s" s="4">
        <v>65</v>
      </c>
      <c r="Q339" t="s" s="4">
        <v>68</v>
      </c>
      <c r="R339" t="s" s="4">
        <v>1420</v>
      </c>
      <c r="S339" t="s" s="4">
        <v>1420</v>
      </c>
      <c r="T339" t="s" s="4">
        <v>67</v>
      </c>
    </row>
    <row r="340" ht="45.0" customHeight="true">
      <c r="A340" t="s" s="4">
        <v>1461</v>
      </c>
      <c r="B340" t="s" s="4">
        <v>54</v>
      </c>
      <c r="C340" t="s" s="4">
        <v>1414</v>
      </c>
      <c r="D340" t="s" s="4">
        <v>1415</v>
      </c>
      <c r="E340" t="s" s="4">
        <v>88</v>
      </c>
      <c r="F340" t="s" s="4">
        <v>88</v>
      </c>
      <c r="G340" t="s" s="4">
        <v>89</v>
      </c>
      <c r="H340" t="s" s="4">
        <v>90</v>
      </c>
      <c r="I340" t="s" s="4">
        <v>91</v>
      </c>
      <c r="J340" t="s" s="4">
        <v>92</v>
      </c>
      <c r="K340" t="s" s="4">
        <v>62</v>
      </c>
      <c r="L340" t="s" s="4">
        <v>63</v>
      </c>
      <c r="M340" t="s" s="4">
        <v>1462</v>
      </c>
      <c r="N340" t="s" s="4">
        <v>65</v>
      </c>
      <c r="O340" t="s" s="4">
        <v>66</v>
      </c>
      <c r="P340" t="s" s="4">
        <v>65</v>
      </c>
      <c r="Q340" t="s" s="4">
        <v>68</v>
      </c>
      <c r="R340" t="s" s="4">
        <v>1420</v>
      </c>
      <c r="S340" t="s" s="4">
        <v>1420</v>
      </c>
      <c r="T340" t="s" s="4">
        <v>67</v>
      </c>
    </row>
    <row r="341" ht="45.0" customHeight="true">
      <c r="A341" t="s" s="4">
        <v>1463</v>
      </c>
      <c r="B341" t="s" s="4">
        <v>54</v>
      </c>
      <c r="C341" t="s" s="4">
        <v>1414</v>
      </c>
      <c r="D341" t="s" s="4">
        <v>1415</v>
      </c>
      <c r="E341" t="s" s="4">
        <v>95</v>
      </c>
      <c r="F341" t="s" s="4">
        <v>95</v>
      </c>
      <c r="G341" t="s" s="4">
        <v>96</v>
      </c>
      <c r="H341" t="s" s="4">
        <v>83</v>
      </c>
      <c r="I341" t="s" s="4">
        <v>97</v>
      </c>
      <c r="J341" t="s" s="4">
        <v>76</v>
      </c>
      <c r="K341" t="s" s="4">
        <v>77</v>
      </c>
      <c r="L341" t="s" s="4">
        <v>98</v>
      </c>
      <c r="M341" t="s" s="4">
        <v>1464</v>
      </c>
      <c r="N341" t="s" s="4">
        <v>65</v>
      </c>
      <c r="O341" t="s" s="4">
        <v>66</v>
      </c>
      <c r="P341" t="s" s="4">
        <v>65</v>
      </c>
      <c r="Q341" t="s" s="4">
        <v>68</v>
      </c>
      <c r="R341" t="s" s="4">
        <v>1420</v>
      </c>
      <c r="S341" t="s" s="4">
        <v>1420</v>
      </c>
      <c r="T341" t="s" s="4">
        <v>67</v>
      </c>
    </row>
    <row r="342" ht="45.0" customHeight="true">
      <c r="A342" t="s" s="4">
        <v>1465</v>
      </c>
      <c r="B342" t="s" s="4">
        <v>54</v>
      </c>
      <c r="C342" t="s" s="4">
        <v>1414</v>
      </c>
      <c r="D342" t="s" s="4">
        <v>1415</v>
      </c>
      <c r="E342" t="s" s="4">
        <v>194</v>
      </c>
      <c r="F342" t="s" s="4">
        <v>194</v>
      </c>
      <c r="G342" t="s" s="4">
        <v>195</v>
      </c>
      <c r="H342" t="s" s="4">
        <v>166</v>
      </c>
      <c r="I342" t="s" s="4">
        <v>196</v>
      </c>
      <c r="J342" t="s" s="4">
        <v>197</v>
      </c>
      <c r="K342" t="s" s="4">
        <v>77</v>
      </c>
      <c r="L342" t="s" s="4">
        <v>198</v>
      </c>
      <c r="M342" t="s" s="4">
        <v>1466</v>
      </c>
      <c r="N342" t="s" s="4">
        <v>65</v>
      </c>
      <c r="O342" t="s" s="4">
        <v>66</v>
      </c>
      <c r="P342" t="s" s="4">
        <v>65</v>
      </c>
      <c r="Q342" t="s" s="4">
        <v>68</v>
      </c>
      <c r="R342" t="s" s="4">
        <v>1420</v>
      </c>
      <c r="S342" t="s" s="4">
        <v>1420</v>
      </c>
      <c r="T342" t="s" s="4">
        <v>67</v>
      </c>
    </row>
    <row r="343" ht="45.0" customHeight="true">
      <c r="A343" t="s" s="4">
        <v>1467</v>
      </c>
      <c r="B343" t="s" s="4">
        <v>54</v>
      </c>
      <c r="C343" t="s" s="4">
        <v>1414</v>
      </c>
      <c r="D343" t="s" s="4">
        <v>1415</v>
      </c>
      <c r="E343" t="s" s="4">
        <v>201</v>
      </c>
      <c r="F343" t="s" s="4">
        <v>201</v>
      </c>
      <c r="G343" t="s" s="4">
        <v>202</v>
      </c>
      <c r="H343" t="s" s="4">
        <v>203</v>
      </c>
      <c r="I343" t="s" s="4">
        <v>204</v>
      </c>
      <c r="J343" t="s" s="4">
        <v>205</v>
      </c>
      <c r="K343" t="s" s="4">
        <v>62</v>
      </c>
      <c r="L343" t="s" s="4">
        <v>63</v>
      </c>
      <c r="M343" t="s" s="4">
        <v>1468</v>
      </c>
      <c r="N343" t="s" s="4">
        <v>65</v>
      </c>
      <c r="O343" t="s" s="4">
        <v>66</v>
      </c>
      <c r="P343" t="s" s="4">
        <v>65</v>
      </c>
      <c r="Q343" t="s" s="4">
        <v>68</v>
      </c>
      <c r="R343" t="s" s="4">
        <v>1420</v>
      </c>
      <c r="S343" t="s" s="4">
        <v>1420</v>
      </c>
      <c r="T343" t="s" s="4">
        <v>67</v>
      </c>
    </row>
    <row r="344" ht="45.0" customHeight="true">
      <c r="A344" t="s" s="4">
        <v>1469</v>
      </c>
      <c r="B344" t="s" s="4">
        <v>54</v>
      </c>
      <c r="C344" t="s" s="4">
        <v>1414</v>
      </c>
      <c r="D344" t="s" s="4">
        <v>1415</v>
      </c>
      <c r="E344" t="s" s="4">
        <v>123</v>
      </c>
      <c r="F344" t="s" s="4">
        <v>123</v>
      </c>
      <c r="G344" t="s" s="4">
        <v>124</v>
      </c>
      <c r="H344" t="s" s="4">
        <v>83</v>
      </c>
      <c r="I344" t="s" s="4">
        <v>125</v>
      </c>
      <c r="J344" t="s" s="4">
        <v>119</v>
      </c>
      <c r="K344" t="s" s="4">
        <v>126</v>
      </c>
      <c r="L344" t="s" s="4">
        <v>127</v>
      </c>
      <c r="M344" t="s" s="4">
        <v>1470</v>
      </c>
      <c r="N344" t="s" s="4">
        <v>65</v>
      </c>
      <c r="O344" t="s" s="4">
        <v>66</v>
      </c>
      <c r="P344" t="s" s="4">
        <v>65</v>
      </c>
      <c r="Q344" t="s" s="4">
        <v>107</v>
      </c>
      <c r="R344" t="s" s="4">
        <v>1420</v>
      </c>
      <c r="S344" t="s" s="4">
        <v>1420</v>
      </c>
      <c r="T344" t="s" s="4">
        <v>67</v>
      </c>
    </row>
    <row r="345" ht="45.0" customHeight="true">
      <c r="A345" t="s" s="4">
        <v>1471</v>
      </c>
      <c r="B345" t="s" s="4">
        <v>54</v>
      </c>
      <c r="C345" t="s" s="4">
        <v>1414</v>
      </c>
      <c r="D345" t="s" s="4">
        <v>1415</v>
      </c>
      <c r="E345" t="s" s="4">
        <v>123</v>
      </c>
      <c r="F345" t="s" s="4">
        <v>123</v>
      </c>
      <c r="G345" t="s" s="4">
        <v>130</v>
      </c>
      <c r="H345" t="s" s="4">
        <v>83</v>
      </c>
      <c r="I345" t="s" s="4">
        <v>131</v>
      </c>
      <c r="J345" t="s" s="4">
        <v>119</v>
      </c>
      <c r="K345" t="s" s="4">
        <v>126</v>
      </c>
      <c r="L345" t="s" s="4">
        <v>127</v>
      </c>
      <c r="M345" t="s" s="4">
        <v>1472</v>
      </c>
      <c r="N345" t="s" s="4">
        <v>65</v>
      </c>
      <c r="O345" t="s" s="4">
        <v>66</v>
      </c>
      <c r="P345" t="s" s="4">
        <v>65</v>
      </c>
      <c r="Q345" t="s" s="4">
        <v>107</v>
      </c>
      <c r="R345" t="s" s="4">
        <v>1420</v>
      </c>
      <c r="S345" t="s" s="4">
        <v>1420</v>
      </c>
      <c r="T345" t="s" s="4">
        <v>67</v>
      </c>
    </row>
    <row r="346" ht="45.0" customHeight="true">
      <c r="A346" t="s" s="4">
        <v>1473</v>
      </c>
      <c r="B346" t="s" s="4">
        <v>54</v>
      </c>
      <c r="C346" t="s" s="4">
        <v>1414</v>
      </c>
      <c r="D346" t="s" s="4">
        <v>1415</v>
      </c>
      <c r="E346" t="s" s="4">
        <v>227</v>
      </c>
      <c r="F346" t="s" s="4">
        <v>227</v>
      </c>
      <c r="G346" t="s" s="4">
        <v>228</v>
      </c>
      <c r="H346" t="s" s="4">
        <v>229</v>
      </c>
      <c r="I346" t="s" s="4">
        <v>230</v>
      </c>
      <c r="J346" t="s" s="4">
        <v>119</v>
      </c>
      <c r="K346" t="s" s="4">
        <v>126</v>
      </c>
      <c r="L346" t="s" s="4">
        <v>231</v>
      </c>
      <c r="M346" t="s" s="4">
        <v>1474</v>
      </c>
      <c r="N346" t="s" s="4">
        <v>65</v>
      </c>
      <c r="O346" t="s" s="4">
        <v>66</v>
      </c>
      <c r="P346" t="s" s="4">
        <v>65</v>
      </c>
      <c r="Q346" t="s" s="4">
        <v>107</v>
      </c>
      <c r="R346" t="s" s="4">
        <v>1420</v>
      </c>
      <c r="S346" t="s" s="4">
        <v>1420</v>
      </c>
      <c r="T346" t="s" s="4">
        <v>67</v>
      </c>
    </row>
    <row r="347" ht="45.0" customHeight="true">
      <c r="A347" t="s" s="4">
        <v>1475</v>
      </c>
      <c r="B347" t="s" s="4">
        <v>54</v>
      </c>
      <c r="C347" t="s" s="4">
        <v>1414</v>
      </c>
      <c r="D347" t="s" s="4">
        <v>1415</v>
      </c>
      <c r="E347" t="s" s="4">
        <v>123</v>
      </c>
      <c r="F347" t="s" s="4">
        <v>123</v>
      </c>
      <c r="G347" t="s" s="4">
        <v>234</v>
      </c>
      <c r="H347" t="s" s="4">
        <v>235</v>
      </c>
      <c r="I347" t="s" s="4">
        <v>236</v>
      </c>
      <c r="J347" t="s" s="4">
        <v>119</v>
      </c>
      <c r="K347" t="s" s="4">
        <v>126</v>
      </c>
      <c r="L347" t="s" s="4">
        <v>237</v>
      </c>
      <c r="M347" t="s" s="4">
        <v>1476</v>
      </c>
      <c r="N347" t="s" s="4">
        <v>65</v>
      </c>
      <c r="O347" t="s" s="4">
        <v>66</v>
      </c>
      <c r="P347" t="s" s="4">
        <v>65</v>
      </c>
      <c r="Q347" t="s" s="4">
        <v>107</v>
      </c>
      <c r="R347" t="s" s="4">
        <v>1420</v>
      </c>
      <c r="S347" t="s" s="4">
        <v>1420</v>
      </c>
      <c r="T347" t="s" s="4">
        <v>67</v>
      </c>
    </row>
    <row r="348" ht="45.0" customHeight="true">
      <c r="A348" t="s" s="4">
        <v>1477</v>
      </c>
      <c r="B348" t="s" s="4">
        <v>54</v>
      </c>
      <c r="C348" t="s" s="4">
        <v>1414</v>
      </c>
      <c r="D348" t="s" s="4">
        <v>1415</v>
      </c>
      <c r="E348" t="s" s="4">
        <v>240</v>
      </c>
      <c r="F348" t="s" s="4">
        <v>116</v>
      </c>
      <c r="G348" t="s" s="4">
        <v>241</v>
      </c>
      <c r="H348" t="s" s="4">
        <v>242</v>
      </c>
      <c r="I348" t="s" s="4">
        <v>83</v>
      </c>
      <c r="J348" t="s" s="4">
        <v>243</v>
      </c>
      <c r="K348" t="s" s="4">
        <v>147</v>
      </c>
      <c r="L348" t="s" s="4">
        <v>63</v>
      </c>
      <c r="M348" t="s" s="4">
        <v>1478</v>
      </c>
      <c r="N348" t="s" s="4">
        <v>65</v>
      </c>
      <c r="O348" t="s" s="4">
        <v>66</v>
      </c>
      <c r="P348" t="s" s="4">
        <v>65</v>
      </c>
      <c r="Q348" t="s" s="4">
        <v>107</v>
      </c>
      <c r="R348" t="s" s="4">
        <v>1420</v>
      </c>
      <c r="S348" t="s" s="4">
        <v>1420</v>
      </c>
      <c r="T348" t="s" s="4">
        <v>67</v>
      </c>
    </row>
    <row r="349" ht="45.0" customHeight="true">
      <c r="A349" t="s" s="4">
        <v>1479</v>
      </c>
      <c r="B349" t="s" s="4">
        <v>54</v>
      </c>
      <c r="C349" t="s" s="4">
        <v>1414</v>
      </c>
      <c r="D349" t="s" s="4">
        <v>1415</v>
      </c>
      <c r="E349" t="s" s="4">
        <v>359</v>
      </c>
      <c r="F349" t="s" s="4">
        <v>359</v>
      </c>
      <c r="G349" t="s" s="4">
        <v>366</v>
      </c>
      <c r="H349" t="s" s="4">
        <v>367</v>
      </c>
      <c r="I349" t="s" s="4">
        <v>368</v>
      </c>
      <c r="J349" t="s" s="4">
        <v>205</v>
      </c>
      <c r="K349" t="s" s="4">
        <v>77</v>
      </c>
      <c r="L349" t="s" s="4">
        <v>67</v>
      </c>
      <c r="M349" t="s" s="4">
        <v>1480</v>
      </c>
      <c r="N349" t="s" s="4">
        <v>65</v>
      </c>
      <c r="O349" t="s" s="4">
        <v>66</v>
      </c>
      <c r="P349" t="s" s="4">
        <v>65</v>
      </c>
      <c r="Q349" t="s" s="4">
        <v>68</v>
      </c>
      <c r="R349" t="s" s="4">
        <v>1420</v>
      </c>
      <c r="S349" t="s" s="4">
        <v>1420</v>
      </c>
      <c r="T349" t="s" s="4">
        <v>67</v>
      </c>
    </row>
    <row r="350" ht="45.0" customHeight="true">
      <c r="A350" t="s" s="4">
        <v>1481</v>
      </c>
      <c r="B350" t="s" s="4">
        <v>54</v>
      </c>
      <c r="C350" t="s" s="4">
        <v>1414</v>
      </c>
      <c r="D350" t="s" s="4">
        <v>1415</v>
      </c>
      <c r="E350" t="s" s="4">
        <v>164</v>
      </c>
      <c r="F350" t="s" s="4">
        <v>164</v>
      </c>
      <c r="G350" t="s" s="4">
        <v>371</v>
      </c>
      <c r="H350" t="s" s="4">
        <v>372</v>
      </c>
      <c r="I350" t="s" s="4">
        <v>373</v>
      </c>
      <c r="J350" t="s" s="4">
        <v>374</v>
      </c>
      <c r="K350" t="s" s="4">
        <v>85</v>
      </c>
      <c r="L350" t="s" s="4">
        <v>182</v>
      </c>
      <c r="M350" t="s" s="4">
        <v>1482</v>
      </c>
      <c r="N350" t="s" s="4">
        <v>65</v>
      </c>
      <c r="O350" t="s" s="4">
        <v>66</v>
      </c>
      <c r="P350" t="s" s="4">
        <v>65</v>
      </c>
      <c r="Q350" t="s" s="4">
        <v>68</v>
      </c>
      <c r="R350" t="s" s="4">
        <v>1420</v>
      </c>
      <c r="S350" t="s" s="4">
        <v>1420</v>
      </c>
      <c r="T350" t="s" s="4">
        <v>67</v>
      </c>
    </row>
    <row r="351" ht="45.0" customHeight="true">
      <c r="A351" t="s" s="4">
        <v>1483</v>
      </c>
      <c r="B351" t="s" s="4">
        <v>54</v>
      </c>
      <c r="C351" t="s" s="4">
        <v>1414</v>
      </c>
      <c r="D351" t="s" s="4">
        <v>1415</v>
      </c>
      <c r="E351" t="s" s="4">
        <v>134</v>
      </c>
      <c r="F351" t="s" s="4">
        <v>134</v>
      </c>
      <c r="G351" t="s" s="4">
        <v>457</v>
      </c>
      <c r="H351" t="s" s="4">
        <v>458</v>
      </c>
      <c r="I351" t="s" s="4">
        <v>297</v>
      </c>
      <c r="J351" t="s" s="4">
        <v>459</v>
      </c>
      <c r="K351" t="s" s="4">
        <v>77</v>
      </c>
      <c r="L351" t="s" s="4">
        <v>460</v>
      </c>
      <c r="M351" t="s" s="4">
        <v>1484</v>
      </c>
      <c r="N351" t="s" s="4">
        <v>65</v>
      </c>
      <c r="O351" t="s" s="4">
        <v>66</v>
      </c>
      <c r="P351" t="s" s="4">
        <v>65</v>
      </c>
      <c r="Q351" t="s" s="4">
        <v>68</v>
      </c>
      <c r="R351" t="s" s="4">
        <v>1420</v>
      </c>
      <c r="S351" t="s" s="4">
        <v>1420</v>
      </c>
      <c r="T351" t="s" s="4">
        <v>67</v>
      </c>
    </row>
    <row r="352" ht="45.0" customHeight="true">
      <c r="A352" t="s" s="4">
        <v>1485</v>
      </c>
      <c r="B352" t="s" s="4">
        <v>54</v>
      </c>
      <c r="C352" t="s" s="4">
        <v>1414</v>
      </c>
      <c r="D352" t="s" s="4">
        <v>1415</v>
      </c>
      <c r="E352" t="s" s="4">
        <v>164</v>
      </c>
      <c r="F352" t="s" s="4">
        <v>164</v>
      </c>
      <c r="G352" t="s" s="4">
        <v>463</v>
      </c>
      <c r="H352" t="s" s="4">
        <v>296</v>
      </c>
      <c r="I352" t="s" s="4">
        <v>83</v>
      </c>
      <c r="J352" t="s" s="4">
        <v>464</v>
      </c>
      <c r="K352" t="s" s="4">
        <v>85</v>
      </c>
      <c r="L352" t="s" s="4">
        <v>182</v>
      </c>
      <c r="M352" t="s" s="4">
        <v>1486</v>
      </c>
      <c r="N352" t="s" s="4">
        <v>65</v>
      </c>
      <c r="O352" t="s" s="4">
        <v>66</v>
      </c>
      <c r="P352" t="s" s="4">
        <v>65</v>
      </c>
      <c r="Q352" t="s" s="4">
        <v>68</v>
      </c>
      <c r="R352" t="s" s="4">
        <v>1420</v>
      </c>
      <c r="S352" t="s" s="4">
        <v>1420</v>
      </c>
      <c r="T352" t="s" s="4">
        <v>67</v>
      </c>
    </row>
    <row r="353" ht="45.0" customHeight="true">
      <c r="A353" t="s" s="4">
        <v>1487</v>
      </c>
      <c r="B353" t="s" s="4">
        <v>54</v>
      </c>
      <c r="C353" t="s" s="4">
        <v>1414</v>
      </c>
      <c r="D353" t="s" s="4">
        <v>1415</v>
      </c>
      <c r="E353" t="s" s="4">
        <v>310</v>
      </c>
      <c r="F353" t="s" s="4">
        <v>310</v>
      </c>
      <c r="G353" t="s" s="4">
        <v>467</v>
      </c>
      <c r="H353" t="s" s="4">
        <v>59</v>
      </c>
      <c r="I353" t="s" s="4">
        <v>292</v>
      </c>
      <c r="J353" t="s" s="4">
        <v>464</v>
      </c>
      <c r="K353" t="s" s="4">
        <v>77</v>
      </c>
      <c r="L353" t="s" s="4">
        <v>468</v>
      </c>
      <c r="M353" t="s" s="4">
        <v>1488</v>
      </c>
      <c r="N353" t="s" s="4">
        <v>65</v>
      </c>
      <c r="O353" t="s" s="4">
        <v>66</v>
      </c>
      <c r="P353" t="s" s="4">
        <v>65</v>
      </c>
      <c r="Q353" t="s" s="4">
        <v>68</v>
      </c>
      <c r="R353" t="s" s="4">
        <v>1420</v>
      </c>
      <c r="S353" t="s" s="4">
        <v>1420</v>
      </c>
      <c r="T353" t="s" s="4">
        <v>67</v>
      </c>
    </row>
    <row r="354" ht="45.0" customHeight="true">
      <c r="A354" t="s" s="4">
        <v>1489</v>
      </c>
      <c r="B354" t="s" s="4">
        <v>54</v>
      </c>
      <c r="C354" t="s" s="4">
        <v>1414</v>
      </c>
      <c r="D354" t="s" s="4">
        <v>1415</v>
      </c>
      <c r="E354" t="s" s="4">
        <v>480</v>
      </c>
      <c r="F354" t="s" s="4">
        <v>480</v>
      </c>
      <c r="G354" t="s" s="4">
        <v>481</v>
      </c>
      <c r="H354" t="s" s="4">
        <v>392</v>
      </c>
      <c r="I354" t="s" s="4">
        <v>482</v>
      </c>
      <c r="J354" t="s" s="4">
        <v>84</v>
      </c>
      <c r="K354" t="s" s="4">
        <v>483</v>
      </c>
      <c r="L354" t="s" s="4">
        <v>484</v>
      </c>
      <c r="M354" t="s" s="4">
        <v>1490</v>
      </c>
      <c r="N354" t="s" s="4">
        <v>65</v>
      </c>
      <c r="O354" t="s" s="4">
        <v>66</v>
      </c>
      <c r="P354" t="s" s="4">
        <v>65</v>
      </c>
      <c r="Q354" t="s" s="4">
        <v>68</v>
      </c>
      <c r="R354" t="s" s="4">
        <v>1420</v>
      </c>
      <c r="S354" t="s" s="4">
        <v>1420</v>
      </c>
      <c r="T354" t="s" s="4">
        <v>67</v>
      </c>
    </row>
    <row r="355" ht="45.0" customHeight="true">
      <c r="A355" t="s" s="4">
        <v>1491</v>
      </c>
      <c r="B355" t="s" s="4">
        <v>54</v>
      </c>
      <c r="C355" t="s" s="4">
        <v>1414</v>
      </c>
      <c r="D355" t="s" s="4">
        <v>1415</v>
      </c>
      <c r="E355" t="s" s="4">
        <v>310</v>
      </c>
      <c r="F355" t="s" s="4">
        <v>310</v>
      </c>
      <c r="G355" t="s" s="4">
        <v>487</v>
      </c>
      <c r="H355" t="s" s="4">
        <v>83</v>
      </c>
      <c r="I355" t="s" s="4">
        <v>211</v>
      </c>
      <c r="J355" t="s" s="4">
        <v>488</v>
      </c>
      <c r="K355" t="s" s="4">
        <v>77</v>
      </c>
      <c r="L355" t="s" s="4">
        <v>489</v>
      </c>
      <c r="M355" t="s" s="4">
        <v>1492</v>
      </c>
      <c r="N355" t="s" s="4">
        <v>65</v>
      </c>
      <c r="O355" t="s" s="4">
        <v>66</v>
      </c>
      <c r="P355" t="s" s="4">
        <v>65</v>
      </c>
      <c r="Q355" t="s" s="4">
        <v>68</v>
      </c>
      <c r="R355" t="s" s="4">
        <v>1420</v>
      </c>
      <c r="S355" t="s" s="4">
        <v>1420</v>
      </c>
      <c r="T355" t="s" s="4">
        <v>67</v>
      </c>
    </row>
    <row r="356" ht="45.0" customHeight="true">
      <c r="A356" t="s" s="4">
        <v>1493</v>
      </c>
      <c r="B356" t="s" s="4">
        <v>54</v>
      </c>
      <c r="C356" t="s" s="4">
        <v>1414</v>
      </c>
      <c r="D356" t="s" s="4">
        <v>1415</v>
      </c>
      <c r="E356" t="s" s="4">
        <v>310</v>
      </c>
      <c r="F356" t="s" s="4">
        <v>310</v>
      </c>
      <c r="G356" t="s" s="4">
        <v>492</v>
      </c>
      <c r="H356" t="s" s="4">
        <v>83</v>
      </c>
      <c r="I356" t="s" s="4">
        <v>296</v>
      </c>
      <c r="J356" t="s" s="4">
        <v>493</v>
      </c>
      <c r="K356" t="s" s="4">
        <v>77</v>
      </c>
      <c r="L356" t="s" s="4">
        <v>494</v>
      </c>
      <c r="M356" t="s" s="4">
        <v>1494</v>
      </c>
      <c r="N356" t="s" s="4">
        <v>65</v>
      </c>
      <c r="O356" t="s" s="4">
        <v>66</v>
      </c>
      <c r="P356" t="s" s="4">
        <v>65</v>
      </c>
      <c r="Q356" t="s" s="4">
        <v>68</v>
      </c>
      <c r="R356" t="s" s="4">
        <v>1420</v>
      </c>
      <c r="S356" t="s" s="4">
        <v>1420</v>
      </c>
      <c r="T356" t="s" s="4">
        <v>67</v>
      </c>
    </row>
    <row r="357" ht="45.0" customHeight="true">
      <c r="A357" t="s" s="4">
        <v>1495</v>
      </c>
      <c r="B357" t="s" s="4">
        <v>54</v>
      </c>
      <c r="C357" t="s" s="4">
        <v>1414</v>
      </c>
      <c r="D357" t="s" s="4">
        <v>1415</v>
      </c>
      <c r="E357" t="s" s="4">
        <v>497</v>
      </c>
      <c r="F357" t="s" s="4">
        <v>497</v>
      </c>
      <c r="G357" t="s" s="4">
        <v>498</v>
      </c>
      <c r="H357" t="s" s="4">
        <v>112</v>
      </c>
      <c r="I357" t="s" s="4">
        <v>407</v>
      </c>
      <c r="J357" t="s" s="4">
        <v>197</v>
      </c>
      <c r="K357" t="s" s="4">
        <v>77</v>
      </c>
      <c r="L357" t="s" s="4">
        <v>499</v>
      </c>
      <c r="M357" t="s" s="4">
        <v>1496</v>
      </c>
      <c r="N357" t="s" s="4">
        <v>65</v>
      </c>
      <c r="O357" t="s" s="4">
        <v>66</v>
      </c>
      <c r="P357" t="s" s="4">
        <v>65</v>
      </c>
      <c r="Q357" t="s" s="4">
        <v>68</v>
      </c>
      <c r="R357" t="s" s="4">
        <v>1420</v>
      </c>
      <c r="S357" t="s" s="4">
        <v>1420</v>
      </c>
      <c r="T357" t="s" s="4">
        <v>67</v>
      </c>
    </row>
    <row r="358" ht="45.0" customHeight="true">
      <c r="A358" t="s" s="4">
        <v>1497</v>
      </c>
      <c r="B358" t="s" s="4">
        <v>54</v>
      </c>
      <c r="C358" t="s" s="4">
        <v>1414</v>
      </c>
      <c r="D358" t="s" s="4">
        <v>1415</v>
      </c>
      <c r="E358" t="s" s="4">
        <v>502</v>
      </c>
      <c r="F358" t="s" s="4">
        <v>502</v>
      </c>
      <c r="G358" t="s" s="4">
        <v>503</v>
      </c>
      <c r="H358" t="s" s="4">
        <v>504</v>
      </c>
      <c r="I358" t="s" s="4">
        <v>505</v>
      </c>
      <c r="J358" t="s" s="4">
        <v>197</v>
      </c>
      <c r="K358" t="s" s="4">
        <v>77</v>
      </c>
      <c r="L358" t="s" s="4">
        <v>506</v>
      </c>
      <c r="M358" t="s" s="4">
        <v>1498</v>
      </c>
      <c r="N358" t="s" s="4">
        <v>65</v>
      </c>
      <c r="O358" t="s" s="4">
        <v>66</v>
      </c>
      <c r="P358" t="s" s="4">
        <v>65</v>
      </c>
      <c r="Q358" t="s" s="4">
        <v>68</v>
      </c>
      <c r="R358" t="s" s="4">
        <v>1420</v>
      </c>
      <c r="S358" t="s" s="4">
        <v>1420</v>
      </c>
      <c r="T358" t="s" s="4">
        <v>67</v>
      </c>
    </row>
    <row r="359" ht="45.0" customHeight="true">
      <c r="A359" t="s" s="4">
        <v>1499</v>
      </c>
      <c r="B359" t="s" s="4">
        <v>54</v>
      </c>
      <c r="C359" t="s" s="4">
        <v>1414</v>
      </c>
      <c r="D359" t="s" s="4">
        <v>1415</v>
      </c>
      <c r="E359" t="s" s="4">
        <v>208</v>
      </c>
      <c r="F359" t="s" s="4">
        <v>208</v>
      </c>
      <c r="G359" t="s" s="4">
        <v>209</v>
      </c>
      <c r="H359" t="s" s="4">
        <v>210</v>
      </c>
      <c r="I359" t="s" s="4">
        <v>211</v>
      </c>
      <c r="J359" t="s" s="4">
        <v>205</v>
      </c>
      <c r="K359" t="s" s="4">
        <v>77</v>
      </c>
      <c r="L359" t="s" s="4">
        <v>212</v>
      </c>
      <c r="M359" t="s" s="4">
        <v>1500</v>
      </c>
      <c r="N359" t="s" s="4">
        <v>65</v>
      </c>
      <c r="O359" t="s" s="4">
        <v>66</v>
      </c>
      <c r="P359" t="s" s="4">
        <v>65</v>
      </c>
      <c r="Q359" t="s" s="4">
        <v>68</v>
      </c>
      <c r="R359" t="s" s="4">
        <v>1420</v>
      </c>
      <c r="S359" t="s" s="4">
        <v>1420</v>
      </c>
      <c r="T359" t="s" s="4">
        <v>67</v>
      </c>
    </row>
    <row r="360" ht="45.0" customHeight="true">
      <c r="A360" t="s" s="4">
        <v>1501</v>
      </c>
      <c r="B360" t="s" s="4">
        <v>54</v>
      </c>
      <c r="C360" t="s" s="4">
        <v>1414</v>
      </c>
      <c r="D360" t="s" s="4">
        <v>1415</v>
      </c>
      <c r="E360" t="s" s="4">
        <v>215</v>
      </c>
      <c r="F360" t="s" s="4">
        <v>215</v>
      </c>
      <c r="G360" t="s" s="4">
        <v>216</v>
      </c>
      <c r="H360" t="s" s="4">
        <v>217</v>
      </c>
      <c r="I360" t="s" s="4">
        <v>218</v>
      </c>
      <c r="J360" t="s" s="4">
        <v>219</v>
      </c>
      <c r="K360" t="s" s="4">
        <v>62</v>
      </c>
      <c r="L360" t="s" s="4">
        <v>63</v>
      </c>
      <c r="M360" t="s" s="4">
        <v>1502</v>
      </c>
      <c r="N360" t="s" s="4">
        <v>65</v>
      </c>
      <c r="O360" t="s" s="4">
        <v>66</v>
      </c>
      <c r="P360" t="s" s="4">
        <v>65</v>
      </c>
      <c r="Q360" t="s" s="4">
        <v>68</v>
      </c>
      <c r="R360" t="s" s="4">
        <v>1420</v>
      </c>
      <c r="S360" t="s" s="4">
        <v>1420</v>
      </c>
      <c r="T360" t="s" s="4">
        <v>67</v>
      </c>
    </row>
    <row r="361" ht="45.0" customHeight="true">
      <c r="A361" t="s" s="4">
        <v>1503</v>
      </c>
      <c r="B361" t="s" s="4">
        <v>54</v>
      </c>
      <c r="C361" t="s" s="4">
        <v>1414</v>
      </c>
      <c r="D361" t="s" s="4">
        <v>1415</v>
      </c>
      <c r="E361" t="s" s="4">
        <v>222</v>
      </c>
      <c r="F361" t="s" s="4">
        <v>222</v>
      </c>
      <c r="G361" t="s" s="4">
        <v>223</v>
      </c>
      <c r="H361" t="s" s="4">
        <v>224</v>
      </c>
      <c r="I361" t="s" s="4">
        <v>137</v>
      </c>
      <c r="J361" t="s" s="4">
        <v>219</v>
      </c>
      <c r="K361" t="s" s="4">
        <v>147</v>
      </c>
      <c r="L361" t="s" s="4">
        <v>63</v>
      </c>
      <c r="M361" t="s" s="4">
        <v>1504</v>
      </c>
      <c r="N361" t="s" s="4">
        <v>65</v>
      </c>
      <c r="O361" t="s" s="4">
        <v>66</v>
      </c>
      <c r="P361" t="s" s="4">
        <v>65</v>
      </c>
      <c r="Q361" t="s" s="4">
        <v>68</v>
      </c>
      <c r="R361" t="s" s="4">
        <v>1420</v>
      </c>
      <c r="S361" t="s" s="4">
        <v>1420</v>
      </c>
      <c r="T361" t="s" s="4">
        <v>67</v>
      </c>
    </row>
    <row r="362" ht="45.0" customHeight="true">
      <c r="A362" t="s" s="4">
        <v>1505</v>
      </c>
      <c r="B362" t="s" s="4">
        <v>54</v>
      </c>
      <c r="C362" t="s" s="4">
        <v>1414</v>
      </c>
      <c r="D362" t="s" s="4">
        <v>1415</v>
      </c>
      <c r="E362" t="s" s="4">
        <v>172</v>
      </c>
      <c r="F362" t="s" s="4">
        <v>172</v>
      </c>
      <c r="G362" t="s" s="4">
        <v>304</v>
      </c>
      <c r="H362" t="s" s="4">
        <v>305</v>
      </c>
      <c r="I362" t="s" s="4">
        <v>306</v>
      </c>
      <c r="J362" t="s" s="4">
        <v>219</v>
      </c>
      <c r="K362" t="s" s="4">
        <v>77</v>
      </c>
      <c r="L362" t="s" s="4">
        <v>307</v>
      </c>
      <c r="M362" t="s" s="4">
        <v>1506</v>
      </c>
      <c r="N362" t="s" s="4">
        <v>65</v>
      </c>
      <c r="O362" t="s" s="4">
        <v>66</v>
      </c>
      <c r="P362" t="s" s="4">
        <v>65</v>
      </c>
      <c r="Q362" t="s" s="4">
        <v>68</v>
      </c>
      <c r="R362" t="s" s="4">
        <v>1420</v>
      </c>
      <c r="S362" t="s" s="4">
        <v>1420</v>
      </c>
      <c r="T362" t="s" s="4">
        <v>67</v>
      </c>
    </row>
    <row r="363" ht="45.0" customHeight="true">
      <c r="A363" t="s" s="4">
        <v>1507</v>
      </c>
      <c r="B363" t="s" s="4">
        <v>54</v>
      </c>
      <c r="C363" t="s" s="4">
        <v>1414</v>
      </c>
      <c r="D363" t="s" s="4">
        <v>1415</v>
      </c>
      <c r="E363" t="s" s="4">
        <v>310</v>
      </c>
      <c r="F363" t="s" s="4">
        <v>310</v>
      </c>
      <c r="G363" t="s" s="4">
        <v>311</v>
      </c>
      <c r="H363" t="s" s="4">
        <v>312</v>
      </c>
      <c r="I363" t="s" s="4">
        <v>313</v>
      </c>
      <c r="J363" t="s" s="4">
        <v>314</v>
      </c>
      <c r="K363" t="s" s="4">
        <v>77</v>
      </c>
      <c r="L363" t="s" s="4">
        <v>315</v>
      </c>
      <c r="M363" t="s" s="4">
        <v>1508</v>
      </c>
      <c r="N363" t="s" s="4">
        <v>65</v>
      </c>
      <c r="O363" t="s" s="4">
        <v>66</v>
      </c>
      <c r="P363" t="s" s="4">
        <v>65</v>
      </c>
      <c r="Q363" t="s" s="4">
        <v>68</v>
      </c>
      <c r="R363" t="s" s="4">
        <v>1420</v>
      </c>
      <c r="S363" t="s" s="4">
        <v>1420</v>
      </c>
      <c r="T363" t="s" s="4">
        <v>67</v>
      </c>
    </row>
    <row r="364" ht="45.0" customHeight="true">
      <c r="A364" t="s" s="4">
        <v>1509</v>
      </c>
      <c r="B364" t="s" s="4">
        <v>54</v>
      </c>
      <c r="C364" t="s" s="4">
        <v>1414</v>
      </c>
      <c r="D364" t="s" s="4">
        <v>1415</v>
      </c>
      <c r="E364" t="s" s="4">
        <v>246</v>
      </c>
      <c r="F364" t="s" s="4">
        <v>116</v>
      </c>
      <c r="G364" t="s" s="4">
        <v>247</v>
      </c>
      <c r="H364" t="s" s="4">
        <v>248</v>
      </c>
      <c r="I364" t="s" s="4">
        <v>166</v>
      </c>
      <c r="J364" t="s" s="4">
        <v>243</v>
      </c>
      <c r="K364" t="s" s="4">
        <v>147</v>
      </c>
      <c r="L364" t="s" s="4">
        <v>63</v>
      </c>
      <c r="M364" t="s" s="4">
        <v>1510</v>
      </c>
      <c r="N364" t="s" s="4">
        <v>65</v>
      </c>
      <c r="O364" t="s" s="4">
        <v>66</v>
      </c>
      <c r="P364" t="s" s="4">
        <v>65</v>
      </c>
      <c r="Q364" t="s" s="4">
        <v>107</v>
      </c>
      <c r="R364" t="s" s="4">
        <v>1420</v>
      </c>
      <c r="S364" t="s" s="4">
        <v>1420</v>
      </c>
      <c r="T364" t="s" s="4">
        <v>67</v>
      </c>
    </row>
    <row r="365" ht="45.0" customHeight="true">
      <c r="A365" t="s" s="4">
        <v>1511</v>
      </c>
      <c r="B365" t="s" s="4">
        <v>54</v>
      </c>
      <c r="C365" t="s" s="4">
        <v>1414</v>
      </c>
      <c r="D365" t="s" s="4">
        <v>1415</v>
      </c>
      <c r="E365" t="s" s="4">
        <v>246</v>
      </c>
      <c r="F365" t="s" s="4">
        <v>116</v>
      </c>
      <c r="G365" t="s" s="4">
        <v>251</v>
      </c>
      <c r="H365" t="s" s="4">
        <v>160</v>
      </c>
      <c r="I365" t="s" s="4">
        <v>252</v>
      </c>
      <c r="J365" t="s" s="4">
        <v>243</v>
      </c>
      <c r="K365" t="s" s="4">
        <v>147</v>
      </c>
      <c r="L365" t="s" s="4">
        <v>63</v>
      </c>
      <c r="M365" t="s" s="4">
        <v>1512</v>
      </c>
      <c r="N365" t="s" s="4">
        <v>65</v>
      </c>
      <c r="O365" t="s" s="4">
        <v>66</v>
      </c>
      <c r="P365" t="s" s="4">
        <v>65</v>
      </c>
      <c r="Q365" t="s" s="4">
        <v>107</v>
      </c>
      <c r="R365" t="s" s="4">
        <v>1420</v>
      </c>
      <c r="S365" t="s" s="4">
        <v>1420</v>
      </c>
      <c r="T365" t="s" s="4">
        <v>67</v>
      </c>
    </row>
    <row r="366" ht="45.0" customHeight="true">
      <c r="A366" t="s" s="4">
        <v>1513</v>
      </c>
      <c r="B366" t="s" s="4">
        <v>54</v>
      </c>
      <c r="C366" t="s" s="4">
        <v>1414</v>
      </c>
      <c r="D366" t="s" s="4">
        <v>1415</v>
      </c>
      <c r="E366" t="s" s="4">
        <v>331</v>
      </c>
      <c r="F366" t="s" s="4">
        <v>331</v>
      </c>
      <c r="G366" t="s" s="4">
        <v>332</v>
      </c>
      <c r="H366" t="s" s="4">
        <v>59</v>
      </c>
      <c r="I366" t="s" s="4">
        <v>333</v>
      </c>
      <c r="J366" t="s" s="4">
        <v>334</v>
      </c>
      <c r="K366" t="s" s="4">
        <v>85</v>
      </c>
      <c r="L366" t="s" s="4">
        <v>63</v>
      </c>
      <c r="M366" t="s" s="4">
        <v>1514</v>
      </c>
      <c r="N366" t="s" s="4">
        <v>65</v>
      </c>
      <c r="O366" t="s" s="4">
        <v>66</v>
      </c>
      <c r="P366" t="s" s="4">
        <v>65</v>
      </c>
      <c r="Q366" t="s" s="4">
        <v>107</v>
      </c>
      <c r="R366" t="s" s="4">
        <v>1420</v>
      </c>
      <c r="S366" t="s" s="4">
        <v>1420</v>
      </c>
      <c r="T366" t="s" s="4">
        <v>67</v>
      </c>
    </row>
    <row r="367" ht="45.0" customHeight="true">
      <c r="A367" t="s" s="4">
        <v>1515</v>
      </c>
      <c r="B367" t="s" s="4">
        <v>54</v>
      </c>
      <c r="C367" t="s" s="4">
        <v>1414</v>
      </c>
      <c r="D367" t="s" s="4">
        <v>1415</v>
      </c>
      <c r="E367" t="s" s="4">
        <v>337</v>
      </c>
      <c r="F367" t="s" s="4">
        <v>116</v>
      </c>
      <c r="G367" t="s" s="4">
        <v>338</v>
      </c>
      <c r="H367" t="s" s="4">
        <v>242</v>
      </c>
      <c r="I367" t="s" s="4">
        <v>83</v>
      </c>
      <c r="J367" t="s" s="4">
        <v>334</v>
      </c>
      <c r="K367" t="s" s="4">
        <v>62</v>
      </c>
      <c r="L367" t="s" s="4">
        <v>63</v>
      </c>
      <c r="M367" t="s" s="4">
        <v>1516</v>
      </c>
      <c r="N367" t="s" s="4">
        <v>65</v>
      </c>
      <c r="O367" t="s" s="4">
        <v>66</v>
      </c>
      <c r="P367" t="s" s="4">
        <v>65</v>
      </c>
      <c r="Q367" t="s" s="4">
        <v>107</v>
      </c>
      <c r="R367" t="s" s="4">
        <v>1420</v>
      </c>
      <c r="S367" t="s" s="4">
        <v>1420</v>
      </c>
      <c r="T367" t="s" s="4">
        <v>67</v>
      </c>
    </row>
    <row r="368" ht="45.0" customHeight="true">
      <c r="A368" t="s" s="4">
        <v>1517</v>
      </c>
      <c r="B368" t="s" s="4">
        <v>54</v>
      </c>
      <c r="C368" t="s" s="4">
        <v>1414</v>
      </c>
      <c r="D368" t="s" s="4">
        <v>1415</v>
      </c>
      <c r="E368" t="s" s="4">
        <v>331</v>
      </c>
      <c r="F368" t="s" s="4">
        <v>331</v>
      </c>
      <c r="G368" t="s" s="4">
        <v>341</v>
      </c>
      <c r="H368" t="s" s="4">
        <v>83</v>
      </c>
      <c r="I368" t="s" s="4">
        <v>342</v>
      </c>
      <c r="J368" t="s" s="4">
        <v>334</v>
      </c>
      <c r="K368" t="s" s="4">
        <v>62</v>
      </c>
      <c r="L368" t="s" s="4">
        <v>63</v>
      </c>
      <c r="M368" t="s" s="4">
        <v>1518</v>
      </c>
      <c r="N368" t="s" s="4">
        <v>65</v>
      </c>
      <c r="O368" t="s" s="4">
        <v>66</v>
      </c>
      <c r="P368" t="s" s="4">
        <v>65</v>
      </c>
      <c r="Q368" t="s" s="4">
        <v>107</v>
      </c>
      <c r="R368" t="s" s="4">
        <v>1420</v>
      </c>
      <c r="S368" t="s" s="4">
        <v>1420</v>
      </c>
      <c r="T368" t="s" s="4">
        <v>67</v>
      </c>
    </row>
    <row r="369" ht="45.0" customHeight="true">
      <c r="A369" t="s" s="4">
        <v>1519</v>
      </c>
      <c r="B369" t="s" s="4">
        <v>54</v>
      </c>
      <c r="C369" t="s" s="4">
        <v>1414</v>
      </c>
      <c r="D369" t="s" s="4">
        <v>1415</v>
      </c>
      <c r="E369" t="s" s="4">
        <v>164</v>
      </c>
      <c r="F369" t="s" s="4">
        <v>164</v>
      </c>
      <c r="G369" t="s" s="4">
        <v>471</v>
      </c>
      <c r="H369" t="s" s="4">
        <v>210</v>
      </c>
      <c r="I369" t="s" s="4">
        <v>191</v>
      </c>
      <c r="J369" t="s" s="4">
        <v>472</v>
      </c>
      <c r="K369" t="s" s="4">
        <v>77</v>
      </c>
      <c r="L369" t="s" s="4">
        <v>473</v>
      </c>
      <c r="M369" t="s" s="4">
        <v>1520</v>
      </c>
      <c r="N369" t="s" s="4">
        <v>65</v>
      </c>
      <c r="O369" t="s" s="4">
        <v>66</v>
      </c>
      <c r="P369" t="s" s="4">
        <v>65</v>
      </c>
      <c r="Q369" t="s" s="4">
        <v>68</v>
      </c>
      <c r="R369" t="s" s="4">
        <v>1420</v>
      </c>
      <c r="S369" t="s" s="4">
        <v>1420</v>
      </c>
      <c r="T369" t="s" s="4">
        <v>67</v>
      </c>
    </row>
    <row r="370" ht="45.0" customHeight="true">
      <c r="A370" t="s" s="4">
        <v>1521</v>
      </c>
      <c r="B370" t="s" s="4">
        <v>54</v>
      </c>
      <c r="C370" t="s" s="4">
        <v>1414</v>
      </c>
      <c r="D370" t="s" s="4">
        <v>1415</v>
      </c>
      <c r="E370" t="s" s="4">
        <v>134</v>
      </c>
      <c r="F370" t="s" s="4">
        <v>134</v>
      </c>
      <c r="G370" t="s" s="4">
        <v>476</v>
      </c>
      <c r="H370" t="s" s="4">
        <v>296</v>
      </c>
      <c r="I370" t="s" s="4">
        <v>477</v>
      </c>
      <c r="J370" t="s" s="4">
        <v>472</v>
      </c>
      <c r="K370" t="s" s="4">
        <v>85</v>
      </c>
      <c r="L370" t="s" s="4">
        <v>182</v>
      </c>
      <c r="M370" t="s" s="4">
        <v>1522</v>
      </c>
      <c r="N370" t="s" s="4">
        <v>65</v>
      </c>
      <c r="O370" t="s" s="4">
        <v>66</v>
      </c>
      <c r="P370" t="s" s="4">
        <v>65</v>
      </c>
      <c r="Q370" t="s" s="4">
        <v>68</v>
      </c>
      <c r="R370" t="s" s="4">
        <v>1420</v>
      </c>
      <c r="S370" t="s" s="4">
        <v>1420</v>
      </c>
      <c r="T370" t="s" s="4">
        <v>67</v>
      </c>
    </row>
    <row r="371" ht="45.0" customHeight="true">
      <c r="A371" t="s" s="4">
        <v>1523</v>
      </c>
      <c r="B371" t="s" s="4">
        <v>54</v>
      </c>
      <c r="C371" t="s" s="4">
        <v>1414</v>
      </c>
      <c r="D371" t="s" s="4">
        <v>1415</v>
      </c>
      <c r="E371" t="s" s="4">
        <v>57</v>
      </c>
      <c r="F371" t="s" s="4">
        <v>57</v>
      </c>
      <c r="G371" t="s" s="4">
        <v>304</v>
      </c>
      <c r="H371" t="s" s="4">
        <v>391</v>
      </c>
      <c r="I371" t="s" s="4">
        <v>60</v>
      </c>
      <c r="J371" t="s" s="4">
        <v>61</v>
      </c>
      <c r="K371" t="s" s="4">
        <v>62</v>
      </c>
      <c r="L371" t="s" s="4">
        <v>182</v>
      </c>
      <c r="M371" t="s" s="4">
        <v>1524</v>
      </c>
      <c r="N371" t="s" s="4">
        <v>65</v>
      </c>
      <c r="O371" t="s" s="4">
        <v>66</v>
      </c>
      <c r="P371" t="s" s="4">
        <v>65</v>
      </c>
      <c r="Q371" t="s" s="4">
        <v>68</v>
      </c>
      <c r="R371" t="s" s="4">
        <v>1420</v>
      </c>
      <c r="S371" t="s" s="4">
        <v>1420</v>
      </c>
      <c r="T371" t="s" s="4">
        <v>67</v>
      </c>
    </row>
    <row r="372" ht="45.0" customHeight="true">
      <c r="A372" t="s" s="4">
        <v>1525</v>
      </c>
      <c r="B372" t="s" s="4">
        <v>54</v>
      </c>
      <c r="C372" t="s" s="4">
        <v>1414</v>
      </c>
      <c r="D372" t="s" s="4">
        <v>1415</v>
      </c>
      <c r="E372" t="s" s="4">
        <v>172</v>
      </c>
      <c r="F372" t="s" s="4">
        <v>172</v>
      </c>
      <c r="G372" t="s" s="4">
        <v>554</v>
      </c>
      <c r="H372" t="s" s="4">
        <v>391</v>
      </c>
      <c r="I372" t="s" s="4">
        <v>60</v>
      </c>
      <c r="J372" t="s" s="4">
        <v>61</v>
      </c>
      <c r="K372" t="s" s="4">
        <v>62</v>
      </c>
      <c r="L372" t="s" s="4">
        <v>182</v>
      </c>
      <c r="M372" t="s" s="4">
        <v>1526</v>
      </c>
      <c r="N372" t="s" s="4">
        <v>65</v>
      </c>
      <c r="O372" t="s" s="4">
        <v>66</v>
      </c>
      <c r="P372" t="s" s="4">
        <v>65</v>
      </c>
      <c r="Q372" t="s" s="4">
        <v>68</v>
      </c>
      <c r="R372" t="s" s="4">
        <v>1420</v>
      </c>
      <c r="S372" t="s" s="4">
        <v>1420</v>
      </c>
      <c r="T372" t="s" s="4">
        <v>67</v>
      </c>
    </row>
    <row r="373" ht="45.0" customHeight="true">
      <c r="A373" t="s" s="4">
        <v>1527</v>
      </c>
      <c r="B373" t="s" s="4">
        <v>54</v>
      </c>
      <c r="C373" t="s" s="4">
        <v>1414</v>
      </c>
      <c r="D373" t="s" s="4">
        <v>1415</v>
      </c>
      <c r="E373" t="s" s="4">
        <v>164</v>
      </c>
      <c r="F373" t="s" s="4">
        <v>164</v>
      </c>
      <c r="G373" t="s" s="4">
        <v>557</v>
      </c>
      <c r="H373" t="s" s="4">
        <v>252</v>
      </c>
      <c r="I373" t="s" s="4">
        <v>296</v>
      </c>
      <c r="J373" t="s" s="4">
        <v>558</v>
      </c>
      <c r="K373" t="s" s="4">
        <v>85</v>
      </c>
      <c r="L373" t="s" s="4">
        <v>182</v>
      </c>
      <c r="M373" t="s" s="4">
        <v>1528</v>
      </c>
      <c r="N373" t="s" s="4">
        <v>65</v>
      </c>
      <c r="O373" t="s" s="4">
        <v>66</v>
      </c>
      <c r="P373" t="s" s="4">
        <v>65</v>
      </c>
      <c r="Q373" t="s" s="4">
        <v>68</v>
      </c>
      <c r="R373" t="s" s="4">
        <v>1420</v>
      </c>
      <c r="S373" t="s" s="4">
        <v>1420</v>
      </c>
      <c r="T373" t="s" s="4">
        <v>67</v>
      </c>
    </row>
    <row r="374" ht="45.0" customHeight="true">
      <c r="A374" t="s" s="4">
        <v>1529</v>
      </c>
      <c r="B374" t="s" s="4">
        <v>54</v>
      </c>
      <c r="C374" t="s" s="4">
        <v>1414</v>
      </c>
      <c r="D374" t="s" s="4">
        <v>1415</v>
      </c>
      <c r="E374" t="s" s="4">
        <v>571</v>
      </c>
      <c r="F374" t="s" s="4">
        <v>571</v>
      </c>
      <c r="G374" t="s" s="4">
        <v>572</v>
      </c>
      <c r="H374" t="s" s="4">
        <v>154</v>
      </c>
      <c r="I374" t="s" s="4">
        <v>83</v>
      </c>
      <c r="J374" t="s" s="4">
        <v>197</v>
      </c>
      <c r="K374" t="s" s="4">
        <v>77</v>
      </c>
      <c r="L374" t="s" s="4">
        <v>573</v>
      </c>
      <c r="M374" t="s" s="4">
        <v>1530</v>
      </c>
      <c r="N374" t="s" s="4">
        <v>65</v>
      </c>
      <c r="O374" t="s" s="4">
        <v>66</v>
      </c>
      <c r="P374" t="s" s="4">
        <v>65</v>
      </c>
      <c r="Q374" t="s" s="4">
        <v>68</v>
      </c>
      <c r="R374" t="s" s="4">
        <v>1420</v>
      </c>
      <c r="S374" t="s" s="4">
        <v>1420</v>
      </c>
      <c r="T374" t="s" s="4">
        <v>67</v>
      </c>
    </row>
    <row r="375" ht="45.0" customHeight="true">
      <c r="A375" t="s" s="4">
        <v>1531</v>
      </c>
      <c r="B375" t="s" s="4">
        <v>54</v>
      </c>
      <c r="C375" t="s" s="4">
        <v>1414</v>
      </c>
      <c r="D375" t="s" s="4">
        <v>1415</v>
      </c>
      <c r="E375" t="s" s="4">
        <v>576</v>
      </c>
      <c r="F375" t="s" s="4">
        <v>576</v>
      </c>
      <c r="G375" t="s" s="4">
        <v>577</v>
      </c>
      <c r="H375" t="s" s="4">
        <v>83</v>
      </c>
      <c r="I375" t="s" s="4">
        <v>578</v>
      </c>
      <c r="J375" t="s" s="4">
        <v>197</v>
      </c>
      <c r="K375" t="s" s="4">
        <v>77</v>
      </c>
      <c r="L375" t="s" s="4">
        <v>579</v>
      </c>
      <c r="M375" t="s" s="4">
        <v>1532</v>
      </c>
      <c r="N375" t="s" s="4">
        <v>65</v>
      </c>
      <c r="O375" t="s" s="4">
        <v>66</v>
      </c>
      <c r="P375" t="s" s="4">
        <v>65</v>
      </c>
      <c r="Q375" t="s" s="4">
        <v>68</v>
      </c>
      <c r="R375" t="s" s="4">
        <v>1420</v>
      </c>
      <c r="S375" t="s" s="4">
        <v>1420</v>
      </c>
      <c r="T375" t="s" s="4">
        <v>67</v>
      </c>
    </row>
    <row r="376" ht="45.0" customHeight="true">
      <c r="A376" t="s" s="4">
        <v>1533</v>
      </c>
      <c r="B376" t="s" s="4">
        <v>54</v>
      </c>
      <c r="C376" t="s" s="4">
        <v>1414</v>
      </c>
      <c r="D376" t="s" s="4">
        <v>1415</v>
      </c>
      <c r="E376" t="s" s="4">
        <v>582</v>
      </c>
      <c r="F376" t="s" s="4">
        <v>582</v>
      </c>
      <c r="G376" t="s" s="4">
        <v>583</v>
      </c>
      <c r="H376" t="s" s="4">
        <v>83</v>
      </c>
      <c r="I376" t="s" s="4">
        <v>584</v>
      </c>
      <c r="J376" t="s" s="4">
        <v>197</v>
      </c>
      <c r="K376" t="s" s="4">
        <v>126</v>
      </c>
      <c r="L376" t="s" s="4">
        <v>67</v>
      </c>
      <c r="M376" t="s" s="4">
        <v>1534</v>
      </c>
      <c r="N376" t="s" s="4">
        <v>65</v>
      </c>
      <c r="O376" t="s" s="4">
        <v>66</v>
      </c>
      <c r="P376" t="s" s="4">
        <v>65</v>
      </c>
      <c r="Q376" t="s" s="4">
        <v>68</v>
      </c>
      <c r="R376" t="s" s="4">
        <v>1420</v>
      </c>
      <c r="S376" t="s" s="4">
        <v>1420</v>
      </c>
      <c r="T376" t="s" s="4">
        <v>67</v>
      </c>
    </row>
    <row r="377" ht="45.0" customHeight="true">
      <c r="A377" t="s" s="4">
        <v>1535</v>
      </c>
      <c r="B377" t="s" s="4">
        <v>54</v>
      </c>
      <c r="C377" t="s" s="4">
        <v>1414</v>
      </c>
      <c r="D377" t="s" s="4">
        <v>1415</v>
      </c>
      <c r="E377" t="s" s="4">
        <v>587</v>
      </c>
      <c r="F377" t="s" s="4">
        <v>587</v>
      </c>
      <c r="G377" t="s" s="4">
        <v>588</v>
      </c>
      <c r="H377" t="s" s="4">
        <v>210</v>
      </c>
      <c r="I377" t="s" s="4">
        <v>191</v>
      </c>
      <c r="J377" t="s" s="4">
        <v>197</v>
      </c>
      <c r="K377" t="s" s="4">
        <v>77</v>
      </c>
      <c r="L377" t="s" s="4">
        <v>589</v>
      </c>
      <c r="M377" t="s" s="4">
        <v>1536</v>
      </c>
      <c r="N377" t="s" s="4">
        <v>65</v>
      </c>
      <c r="O377" t="s" s="4">
        <v>66</v>
      </c>
      <c r="P377" t="s" s="4">
        <v>65</v>
      </c>
      <c r="Q377" t="s" s="4">
        <v>68</v>
      </c>
      <c r="R377" t="s" s="4">
        <v>1420</v>
      </c>
      <c r="S377" t="s" s="4">
        <v>1420</v>
      </c>
      <c r="T377" t="s" s="4">
        <v>67</v>
      </c>
    </row>
    <row r="378" ht="45.0" customHeight="true">
      <c r="A378" t="s" s="4">
        <v>1537</v>
      </c>
      <c r="B378" t="s" s="4">
        <v>54</v>
      </c>
      <c r="C378" t="s" s="4">
        <v>1414</v>
      </c>
      <c r="D378" t="s" s="4">
        <v>1415</v>
      </c>
      <c r="E378" t="s" s="4">
        <v>587</v>
      </c>
      <c r="F378" t="s" s="4">
        <v>587</v>
      </c>
      <c r="G378" t="s" s="4">
        <v>592</v>
      </c>
      <c r="H378" t="s" s="4">
        <v>167</v>
      </c>
      <c r="I378" t="s" s="4">
        <v>593</v>
      </c>
      <c r="J378" t="s" s="4">
        <v>197</v>
      </c>
      <c r="K378" t="s" s="4">
        <v>77</v>
      </c>
      <c r="L378" t="s" s="4">
        <v>594</v>
      </c>
      <c r="M378" t="s" s="4">
        <v>1538</v>
      </c>
      <c r="N378" t="s" s="4">
        <v>65</v>
      </c>
      <c r="O378" t="s" s="4">
        <v>66</v>
      </c>
      <c r="P378" t="s" s="4">
        <v>65</v>
      </c>
      <c r="Q378" t="s" s="4">
        <v>68</v>
      </c>
      <c r="R378" t="s" s="4">
        <v>1420</v>
      </c>
      <c r="S378" t="s" s="4">
        <v>1420</v>
      </c>
      <c r="T378" t="s" s="4">
        <v>67</v>
      </c>
    </row>
    <row r="379" ht="45.0" customHeight="true">
      <c r="A379" t="s" s="4">
        <v>1539</v>
      </c>
      <c r="B379" t="s" s="4">
        <v>54</v>
      </c>
      <c r="C379" t="s" s="4">
        <v>1414</v>
      </c>
      <c r="D379" t="s" s="4">
        <v>1415</v>
      </c>
      <c r="E379" t="s" s="4">
        <v>318</v>
      </c>
      <c r="F379" t="s" s="4">
        <v>318</v>
      </c>
      <c r="G379" t="s" s="4">
        <v>319</v>
      </c>
      <c r="H379" t="s" s="4">
        <v>320</v>
      </c>
      <c r="I379" t="s" s="4">
        <v>321</v>
      </c>
      <c r="J379" t="s" s="4">
        <v>105</v>
      </c>
      <c r="K379" t="s" s="4">
        <v>85</v>
      </c>
      <c r="L379" t="s" s="4">
        <v>63</v>
      </c>
      <c r="M379" t="s" s="4">
        <v>1540</v>
      </c>
      <c r="N379" t="s" s="4">
        <v>65</v>
      </c>
      <c r="O379" t="s" s="4">
        <v>66</v>
      </c>
      <c r="P379" t="s" s="4">
        <v>65</v>
      </c>
      <c r="Q379" t="s" s="4">
        <v>68</v>
      </c>
      <c r="R379" t="s" s="4">
        <v>1420</v>
      </c>
      <c r="S379" t="s" s="4">
        <v>1420</v>
      </c>
      <c r="T379" t="s" s="4">
        <v>67</v>
      </c>
    </row>
    <row r="380" ht="45.0" customHeight="true">
      <c r="A380" t="s" s="4">
        <v>1541</v>
      </c>
      <c r="B380" t="s" s="4">
        <v>54</v>
      </c>
      <c r="C380" t="s" s="4">
        <v>1414</v>
      </c>
      <c r="D380" t="s" s="4">
        <v>1415</v>
      </c>
      <c r="E380" t="s" s="4">
        <v>324</v>
      </c>
      <c r="F380" t="s" s="4">
        <v>324</v>
      </c>
      <c r="G380" t="s" s="4">
        <v>58</v>
      </c>
      <c r="H380" t="s" s="4">
        <v>325</v>
      </c>
      <c r="I380" t="s" s="4">
        <v>320</v>
      </c>
      <c r="J380" t="s" s="4">
        <v>105</v>
      </c>
      <c r="K380" t="s" s="4">
        <v>62</v>
      </c>
      <c r="L380" t="s" s="4">
        <v>63</v>
      </c>
      <c r="M380" t="s" s="4">
        <v>1542</v>
      </c>
      <c r="N380" t="s" s="4">
        <v>65</v>
      </c>
      <c r="O380" t="s" s="4">
        <v>66</v>
      </c>
      <c r="P380" t="s" s="4">
        <v>65</v>
      </c>
      <c r="Q380" t="s" s="4">
        <v>68</v>
      </c>
      <c r="R380" t="s" s="4">
        <v>1420</v>
      </c>
      <c r="S380" t="s" s="4">
        <v>1420</v>
      </c>
      <c r="T380" t="s" s="4">
        <v>67</v>
      </c>
    </row>
    <row r="381" ht="45.0" customHeight="true">
      <c r="A381" t="s" s="4">
        <v>1543</v>
      </c>
      <c r="B381" t="s" s="4">
        <v>54</v>
      </c>
      <c r="C381" t="s" s="4">
        <v>1414</v>
      </c>
      <c r="D381" t="s" s="4">
        <v>1415</v>
      </c>
      <c r="E381" t="s" s="4">
        <v>324</v>
      </c>
      <c r="F381" t="s" s="4">
        <v>324</v>
      </c>
      <c r="G381" t="s" s="4">
        <v>328</v>
      </c>
      <c r="H381" t="s" s="4">
        <v>325</v>
      </c>
      <c r="I381" t="s" s="4">
        <v>320</v>
      </c>
      <c r="J381" t="s" s="4">
        <v>105</v>
      </c>
      <c r="K381" t="s" s="4">
        <v>62</v>
      </c>
      <c r="L381" t="s" s="4">
        <v>63</v>
      </c>
      <c r="M381" t="s" s="4">
        <v>1544</v>
      </c>
      <c r="N381" t="s" s="4">
        <v>65</v>
      </c>
      <c r="O381" t="s" s="4">
        <v>66</v>
      </c>
      <c r="P381" t="s" s="4">
        <v>65</v>
      </c>
      <c r="Q381" t="s" s="4">
        <v>68</v>
      </c>
      <c r="R381" t="s" s="4">
        <v>1420</v>
      </c>
      <c r="S381" t="s" s="4">
        <v>1420</v>
      </c>
      <c r="T381" t="s" s="4">
        <v>67</v>
      </c>
    </row>
    <row r="382" ht="45.0" customHeight="true">
      <c r="A382" t="s" s="4">
        <v>1545</v>
      </c>
      <c r="B382" t="s" s="4">
        <v>54</v>
      </c>
      <c r="C382" t="s" s="4">
        <v>1414</v>
      </c>
      <c r="D382" t="s" s="4">
        <v>1415</v>
      </c>
      <c r="E382" t="s" s="4">
        <v>324</v>
      </c>
      <c r="F382" t="s" s="4">
        <v>324</v>
      </c>
      <c r="G382" t="s" s="4">
        <v>411</v>
      </c>
      <c r="H382" t="s" s="4">
        <v>166</v>
      </c>
      <c r="I382" t="s" s="4">
        <v>312</v>
      </c>
      <c r="J382" t="s" s="4">
        <v>105</v>
      </c>
      <c r="K382" t="s" s="4">
        <v>85</v>
      </c>
      <c r="L382" t="s" s="4">
        <v>63</v>
      </c>
      <c r="M382" t="s" s="4">
        <v>1546</v>
      </c>
      <c r="N382" t="s" s="4">
        <v>65</v>
      </c>
      <c r="O382" t="s" s="4">
        <v>66</v>
      </c>
      <c r="P382" t="s" s="4">
        <v>65</v>
      </c>
      <c r="Q382" t="s" s="4">
        <v>68</v>
      </c>
      <c r="R382" t="s" s="4">
        <v>1420</v>
      </c>
      <c r="S382" t="s" s="4">
        <v>1420</v>
      </c>
      <c r="T382" t="s" s="4">
        <v>67</v>
      </c>
    </row>
    <row r="383" ht="45.0" customHeight="true">
      <c r="A383" t="s" s="4">
        <v>1547</v>
      </c>
      <c r="B383" t="s" s="4">
        <v>54</v>
      </c>
      <c r="C383" t="s" s="4">
        <v>1414</v>
      </c>
      <c r="D383" t="s" s="4">
        <v>1415</v>
      </c>
      <c r="E383" t="s" s="4">
        <v>172</v>
      </c>
      <c r="F383" t="s" s="4">
        <v>172</v>
      </c>
      <c r="G383" t="s" s="4">
        <v>414</v>
      </c>
      <c r="H383" t="s" s="4">
        <v>415</v>
      </c>
      <c r="I383" t="s" s="4">
        <v>186</v>
      </c>
      <c r="J383" t="s" s="4">
        <v>105</v>
      </c>
      <c r="K383" t="s" s="4">
        <v>85</v>
      </c>
      <c r="L383" t="s" s="4">
        <v>63</v>
      </c>
      <c r="M383" t="s" s="4">
        <v>1548</v>
      </c>
      <c r="N383" t="s" s="4">
        <v>65</v>
      </c>
      <c r="O383" t="s" s="4">
        <v>66</v>
      </c>
      <c r="P383" t="s" s="4">
        <v>65</v>
      </c>
      <c r="Q383" t="s" s="4">
        <v>68</v>
      </c>
      <c r="R383" t="s" s="4">
        <v>1420</v>
      </c>
      <c r="S383" t="s" s="4">
        <v>1420</v>
      </c>
      <c r="T383" t="s" s="4">
        <v>67</v>
      </c>
    </row>
    <row r="384" ht="45.0" customHeight="true">
      <c r="A384" t="s" s="4">
        <v>1549</v>
      </c>
      <c r="B384" t="s" s="4">
        <v>54</v>
      </c>
      <c r="C384" t="s" s="4">
        <v>1414</v>
      </c>
      <c r="D384" t="s" s="4">
        <v>1415</v>
      </c>
      <c r="E384" t="s" s="4">
        <v>345</v>
      </c>
      <c r="F384" t="s" s="4">
        <v>345</v>
      </c>
      <c r="G384" t="s" s="4">
        <v>346</v>
      </c>
      <c r="H384" t="s" s="4">
        <v>74</v>
      </c>
      <c r="I384" t="s" s="4">
        <v>242</v>
      </c>
      <c r="J384" t="s" s="4">
        <v>334</v>
      </c>
      <c r="K384" t="s" s="4">
        <v>62</v>
      </c>
      <c r="L384" t="s" s="4">
        <v>63</v>
      </c>
      <c r="M384" t="s" s="4">
        <v>1550</v>
      </c>
      <c r="N384" t="s" s="4">
        <v>65</v>
      </c>
      <c r="O384" t="s" s="4">
        <v>66</v>
      </c>
      <c r="P384" t="s" s="4">
        <v>65</v>
      </c>
      <c r="Q384" t="s" s="4">
        <v>107</v>
      </c>
      <c r="R384" t="s" s="4">
        <v>1420</v>
      </c>
      <c r="S384" t="s" s="4">
        <v>1420</v>
      </c>
      <c r="T384" t="s" s="4">
        <v>67</v>
      </c>
    </row>
    <row r="385" ht="45.0" customHeight="true">
      <c r="A385" t="s" s="4">
        <v>1551</v>
      </c>
      <c r="B385" t="s" s="4">
        <v>54</v>
      </c>
      <c r="C385" t="s" s="4">
        <v>1414</v>
      </c>
      <c r="D385" t="s" s="4">
        <v>1415</v>
      </c>
      <c r="E385" t="s" s="4">
        <v>331</v>
      </c>
      <c r="F385" t="s" s="4">
        <v>331</v>
      </c>
      <c r="G385" t="s" s="4">
        <v>349</v>
      </c>
      <c r="H385" t="s" s="4">
        <v>136</v>
      </c>
      <c r="I385" t="s" s="4">
        <v>97</v>
      </c>
      <c r="J385" t="s" s="4">
        <v>334</v>
      </c>
      <c r="K385" t="s" s="4">
        <v>85</v>
      </c>
      <c r="L385" t="s" s="4">
        <v>63</v>
      </c>
      <c r="M385" t="s" s="4">
        <v>1552</v>
      </c>
      <c r="N385" t="s" s="4">
        <v>65</v>
      </c>
      <c r="O385" t="s" s="4">
        <v>66</v>
      </c>
      <c r="P385" t="s" s="4">
        <v>65</v>
      </c>
      <c r="Q385" t="s" s="4">
        <v>107</v>
      </c>
      <c r="R385" t="s" s="4">
        <v>1420</v>
      </c>
      <c r="S385" t="s" s="4">
        <v>1420</v>
      </c>
      <c r="T385" t="s" s="4">
        <v>67</v>
      </c>
    </row>
    <row r="386" ht="45.0" customHeight="true">
      <c r="A386" t="s" s="4">
        <v>1553</v>
      </c>
      <c r="B386" t="s" s="4">
        <v>54</v>
      </c>
      <c r="C386" t="s" s="4">
        <v>1414</v>
      </c>
      <c r="D386" t="s" s="4">
        <v>1415</v>
      </c>
      <c r="E386" t="s" s="4">
        <v>331</v>
      </c>
      <c r="F386" t="s" s="4">
        <v>331</v>
      </c>
      <c r="G386" t="s" s="4">
        <v>435</v>
      </c>
      <c r="H386" t="s" s="4">
        <v>131</v>
      </c>
      <c r="I386" t="s" s="4">
        <v>436</v>
      </c>
      <c r="J386" t="s" s="4">
        <v>437</v>
      </c>
      <c r="K386" t="s" s="4">
        <v>67</v>
      </c>
      <c r="L386" t="s" s="4">
        <v>63</v>
      </c>
      <c r="M386" t="s" s="4">
        <v>1554</v>
      </c>
      <c r="N386" t="s" s="4">
        <v>65</v>
      </c>
      <c r="O386" t="s" s="4">
        <v>66</v>
      </c>
      <c r="P386" t="s" s="4">
        <v>65</v>
      </c>
      <c r="Q386" t="s" s="4">
        <v>107</v>
      </c>
      <c r="R386" t="s" s="4">
        <v>1420</v>
      </c>
      <c r="S386" t="s" s="4">
        <v>1420</v>
      </c>
      <c r="T386" t="s" s="4">
        <v>67</v>
      </c>
    </row>
    <row r="387" ht="45.0" customHeight="true">
      <c r="A387" t="s" s="4">
        <v>1555</v>
      </c>
      <c r="B387" t="s" s="4">
        <v>54</v>
      </c>
      <c r="C387" t="s" s="4">
        <v>1414</v>
      </c>
      <c r="D387" t="s" s="4">
        <v>1415</v>
      </c>
      <c r="E387" t="s" s="4">
        <v>331</v>
      </c>
      <c r="F387" t="s" s="4">
        <v>331</v>
      </c>
      <c r="G387" t="s" s="4">
        <v>440</v>
      </c>
      <c r="H387" t="s" s="4">
        <v>441</v>
      </c>
      <c r="I387" t="s" s="4">
        <v>442</v>
      </c>
      <c r="J387" t="s" s="4">
        <v>437</v>
      </c>
      <c r="K387" t="s" s="4">
        <v>147</v>
      </c>
      <c r="L387" t="s" s="4">
        <v>63</v>
      </c>
      <c r="M387" t="s" s="4">
        <v>1556</v>
      </c>
      <c r="N387" t="s" s="4">
        <v>65</v>
      </c>
      <c r="O387" t="s" s="4">
        <v>66</v>
      </c>
      <c r="P387" t="s" s="4">
        <v>65</v>
      </c>
      <c r="Q387" t="s" s="4">
        <v>107</v>
      </c>
      <c r="R387" t="s" s="4">
        <v>1420</v>
      </c>
      <c r="S387" t="s" s="4">
        <v>1420</v>
      </c>
      <c r="T387" t="s" s="4">
        <v>67</v>
      </c>
    </row>
    <row r="388" ht="45.0" customHeight="true">
      <c r="A388" t="s" s="4">
        <v>1557</v>
      </c>
      <c r="B388" t="s" s="4">
        <v>54</v>
      </c>
      <c r="C388" t="s" s="4">
        <v>1414</v>
      </c>
      <c r="D388" t="s" s="4">
        <v>1415</v>
      </c>
      <c r="E388" t="s" s="4">
        <v>345</v>
      </c>
      <c r="F388" t="s" s="4">
        <v>345</v>
      </c>
      <c r="G388" t="s" s="4">
        <v>445</v>
      </c>
      <c r="H388" t="s" s="4">
        <v>446</v>
      </c>
      <c r="I388" t="s" s="4">
        <v>58</v>
      </c>
      <c r="J388" t="s" s="4">
        <v>437</v>
      </c>
      <c r="K388" t="s" s="4">
        <v>62</v>
      </c>
      <c r="L388" t="s" s="4">
        <v>63</v>
      </c>
      <c r="M388" t="s" s="4">
        <v>1558</v>
      </c>
      <c r="N388" t="s" s="4">
        <v>65</v>
      </c>
      <c r="O388" t="s" s="4">
        <v>66</v>
      </c>
      <c r="P388" t="s" s="4">
        <v>65</v>
      </c>
      <c r="Q388" t="s" s="4">
        <v>107</v>
      </c>
      <c r="R388" t="s" s="4">
        <v>1420</v>
      </c>
      <c r="S388" t="s" s="4">
        <v>1420</v>
      </c>
      <c r="T388" t="s" s="4">
        <v>67</v>
      </c>
    </row>
    <row r="389" ht="45.0" customHeight="true">
      <c r="A389" t="s" s="4">
        <v>1559</v>
      </c>
      <c r="B389" t="s" s="4">
        <v>54</v>
      </c>
      <c r="C389" t="s" s="4">
        <v>1414</v>
      </c>
      <c r="D389" t="s" s="4">
        <v>1415</v>
      </c>
      <c r="E389" t="s" s="4">
        <v>331</v>
      </c>
      <c r="F389" t="s" s="4">
        <v>331</v>
      </c>
      <c r="G389" t="s" s="4">
        <v>449</v>
      </c>
      <c r="H389" t="s" s="4">
        <v>59</v>
      </c>
      <c r="I389" t="s" s="4">
        <v>252</v>
      </c>
      <c r="J389" t="s" s="4">
        <v>437</v>
      </c>
      <c r="K389" t="s" s="4">
        <v>62</v>
      </c>
      <c r="L389" t="s" s="4">
        <v>63</v>
      </c>
      <c r="M389" t="s" s="4">
        <v>1560</v>
      </c>
      <c r="N389" t="s" s="4">
        <v>65</v>
      </c>
      <c r="O389" t="s" s="4">
        <v>66</v>
      </c>
      <c r="P389" t="s" s="4">
        <v>65</v>
      </c>
      <c r="Q389" t="s" s="4">
        <v>107</v>
      </c>
      <c r="R389" t="s" s="4">
        <v>1420</v>
      </c>
      <c r="S389" t="s" s="4">
        <v>1420</v>
      </c>
      <c r="T389" t="s" s="4">
        <v>67</v>
      </c>
    </row>
    <row r="390" ht="45.0" customHeight="true">
      <c r="A390" t="s" s="4">
        <v>1561</v>
      </c>
      <c r="B390" t="s" s="4">
        <v>54</v>
      </c>
      <c r="C390" t="s" s="4">
        <v>1414</v>
      </c>
      <c r="D390" t="s" s="4">
        <v>1415</v>
      </c>
      <c r="E390" t="s" s="4">
        <v>57</v>
      </c>
      <c r="F390" t="s" s="4">
        <v>57</v>
      </c>
      <c r="G390" t="s" s="4">
        <v>209</v>
      </c>
      <c r="H390" t="s" s="4">
        <v>561</v>
      </c>
      <c r="I390" t="s" s="4">
        <v>166</v>
      </c>
      <c r="J390" t="s" s="4">
        <v>562</v>
      </c>
      <c r="K390" t="s" s="4">
        <v>77</v>
      </c>
      <c r="L390" t="s" s="4">
        <v>67</v>
      </c>
      <c r="M390" t="s" s="4">
        <v>1562</v>
      </c>
      <c r="N390" t="s" s="4">
        <v>65</v>
      </c>
      <c r="O390" t="s" s="4">
        <v>66</v>
      </c>
      <c r="P390" t="s" s="4">
        <v>65</v>
      </c>
      <c r="Q390" t="s" s="4">
        <v>68</v>
      </c>
      <c r="R390" t="s" s="4">
        <v>1420</v>
      </c>
      <c r="S390" t="s" s="4">
        <v>1420</v>
      </c>
      <c r="T390" t="s" s="4">
        <v>67</v>
      </c>
    </row>
    <row r="391" ht="45.0" customHeight="true">
      <c r="A391" t="s" s="4">
        <v>1563</v>
      </c>
      <c r="B391" t="s" s="4">
        <v>54</v>
      </c>
      <c r="C391" t="s" s="4">
        <v>1414</v>
      </c>
      <c r="D391" t="s" s="4">
        <v>1415</v>
      </c>
      <c r="E391" t="s" s="4">
        <v>164</v>
      </c>
      <c r="F391" t="s" s="4">
        <v>164</v>
      </c>
      <c r="G391" t="s" s="4">
        <v>565</v>
      </c>
      <c r="H391" t="s" s="4">
        <v>566</v>
      </c>
      <c r="I391" t="s" s="4">
        <v>426</v>
      </c>
      <c r="J391" t="s" s="4">
        <v>567</v>
      </c>
      <c r="K391" t="s" s="4">
        <v>126</v>
      </c>
      <c r="L391" t="s" s="4">
        <v>568</v>
      </c>
      <c r="M391" t="s" s="4">
        <v>1564</v>
      </c>
      <c r="N391" t="s" s="4">
        <v>65</v>
      </c>
      <c r="O391" t="s" s="4">
        <v>66</v>
      </c>
      <c r="P391" t="s" s="4">
        <v>65</v>
      </c>
      <c r="Q391" t="s" s="4">
        <v>68</v>
      </c>
      <c r="R391" t="s" s="4">
        <v>1420</v>
      </c>
      <c r="S391" t="s" s="4">
        <v>1420</v>
      </c>
      <c r="T391" t="s" s="4">
        <v>67</v>
      </c>
    </row>
    <row r="392" ht="45.0" customHeight="true">
      <c r="A392" t="s" s="4">
        <v>1565</v>
      </c>
      <c r="B392" t="s" s="4">
        <v>54</v>
      </c>
      <c r="C392" t="s" s="4">
        <v>1414</v>
      </c>
      <c r="D392" t="s" s="4">
        <v>1415</v>
      </c>
      <c r="E392" t="s" s="4">
        <v>172</v>
      </c>
      <c r="F392" t="s" s="4">
        <v>172</v>
      </c>
      <c r="G392" t="s" s="4">
        <v>637</v>
      </c>
      <c r="H392" t="s" s="4">
        <v>372</v>
      </c>
      <c r="I392" t="s" s="4">
        <v>638</v>
      </c>
      <c r="J392" t="s" s="4">
        <v>567</v>
      </c>
      <c r="K392" t="s" s="4">
        <v>77</v>
      </c>
      <c r="L392" t="s" s="4">
        <v>639</v>
      </c>
      <c r="M392" t="s" s="4">
        <v>1566</v>
      </c>
      <c r="N392" t="s" s="4">
        <v>65</v>
      </c>
      <c r="O392" t="s" s="4">
        <v>66</v>
      </c>
      <c r="P392" t="s" s="4">
        <v>65</v>
      </c>
      <c r="Q392" t="s" s="4">
        <v>68</v>
      </c>
      <c r="R392" t="s" s="4">
        <v>1420</v>
      </c>
      <c r="S392" t="s" s="4">
        <v>1420</v>
      </c>
      <c r="T392" t="s" s="4">
        <v>67</v>
      </c>
    </row>
    <row r="393" ht="45.0" customHeight="true">
      <c r="A393" t="s" s="4">
        <v>1567</v>
      </c>
      <c r="B393" t="s" s="4">
        <v>54</v>
      </c>
      <c r="C393" t="s" s="4">
        <v>1414</v>
      </c>
      <c r="D393" t="s" s="4">
        <v>1415</v>
      </c>
      <c r="E393" t="s" s="4">
        <v>164</v>
      </c>
      <c r="F393" t="s" s="4">
        <v>164</v>
      </c>
      <c r="G393" t="s" s="4">
        <v>642</v>
      </c>
      <c r="H393" t="s" s="4">
        <v>187</v>
      </c>
      <c r="I393" t="s" s="4">
        <v>454</v>
      </c>
      <c r="J393" t="s" s="4">
        <v>643</v>
      </c>
      <c r="K393" t="s" s="4">
        <v>77</v>
      </c>
      <c r="L393" t="s" s="4">
        <v>644</v>
      </c>
      <c r="M393" t="s" s="4">
        <v>1568</v>
      </c>
      <c r="N393" t="s" s="4">
        <v>65</v>
      </c>
      <c r="O393" t="s" s="4">
        <v>66</v>
      </c>
      <c r="P393" t="s" s="4">
        <v>65</v>
      </c>
      <c r="Q393" t="s" s="4">
        <v>68</v>
      </c>
      <c r="R393" t="s" s="4">
        <v>1420</v>
      </c>
      <c r="S393" t="s" s="4">
        <v>1420</v>
      </c>
      <c r="T393" t="s" s="4">
        <v>67</v>
      </c>
    </row>
    <row r="394" ht="45.0" customHeight="true">
      <c r="A394" t="s" s="4">
        <v>1569</v>
      </c>
      <c r="B394" t="s" s="4">
        <v>54</v>
      </c>
      <c r="C394" t="s" s="4">
        <v>1414</v>
      </c>
      <c r="D394" t="s" s="4">
        <v>1415</v>
      </c>
      <c r="E394" t="s" s="4">
        <v>134</v>
      </c>
      <c r="F394" t="s" s="4">
        <v>134</v>
      </c>
      <c r="G394" t="s" s="4">
        <v>647</v>
      </c>
      <c r="H394" t="s" s="4">
        <v>83</v>
      </c>
      <c r="I394" t="s" s="4">
        <v>160</v>
      </c>
      <c r="J394" t="s" s="4">
        <v>643</v>
      </c>
      <c r="K394" t="s" s="4">
        <v>77</v>
      </c>
      <c r="L394" t="s" s="4">
        <v>648</v>
      </c>
      <c r="M394" t="s" s="4">
        <v>1570</v>
      </c>
      <c r="N394" t="s" s="4">
        <v>65</v>
      </c>
      <c r="O394" t="s" s="4">
        <v>66</v>
      </c>
      <c r="P394" t="s" s="4">
        <v>65</v>
      </c>
      <c r="Q394" t="s" s="4">
        <v>68</v>
      </c>
      <c r="R394" t="s" s="4">
        <v>1420</v>
      </c>
      <c r="S394" t="s" s="4">
        <v>1420</v>
      </c>
      <c r="T394" t="s" s="4">
        <v>67</v>
      </c>
    </row>
    <row r="395" ht="45.0" customHeight="true">
      <c r="A395" t="s" s="4">
        <v>1571</v>
      </c>
      <c r="B395" t="s" s="4">
        <v>54</v>
      </c>
      <c r="C395" t="s" s="4">
        <v>1414</v>
      </c>
      <c r="D395" t="s" s="4">
        <v>1415</v>
      </c>
      <c r="E395" t="s" s="4">
        <v>587</v>
      </c>
      <c r="F395" t="s" s="4">
        <v>587</v>
      </c>
      <c r="G395" t="s" s="4">
        <v>658</v>
      </c>
      <c r="H395" t="s" s="4">
        <v>211</v>
      </c>
      <c r="I395" t="s" s="4">
        <v>286</v>
      </c>
      <c r="J395" t="s" s="4">
        <v>197</v>
      </c>
      <c r="K395" t="s" s="4">
        <v>272</v>
      </c>
      <c r="L395" t="s" s="4">
        <v>659</v>
      </c>
      <c r="M395" t="s" s="4">
        <v>1572</v>
      </c>
      <c r="N395" t="s" s="4">
        <v>65</v>
      </c>
      <c r="O395" t="s" s="4">
        <v>66</v>
      </c>
      <c r="P395" t="s" s="4">
        <v>65</v>
      </c>
      <c r="Q395" t="s" s="4">
        <v>68</v>
      </c>
      <c r="R395" t="s" s="4">
        <v>1420</v>
      </c>
      <c r="S395" t="s" s="4">
        <v>1420</v>
      </c>
      <c r="T395" t="s" s="4">
        <v>67</v>
      </c>
    </row>
    <row r="396" ht="45.0" customHeight="true">
      <c r="A396" t="s" s="4">
        <v>1573</v>
      </c>
      <c r="B396" t="s" s="4">
        <v>54</v>
      </c>
      <c r="C396" t="s" s="4">
        <v>1414</v>
      </c>
      <c r="D396" t="s" s="4">
        <v>1415</v>
      </c>
      <c r="E396" t="s" s="4">
        <v>587</v>
      </c>
      <c r="F396" t="s" s="4">
        <v>587</v>
      </c>
      <c r="G396" t="s" s="4">
        <v>662</v>
      </c>
      <c r="H396" t="s" s="4">
        <v>634</v>
      </c>
      <c r="I396" t="s" s="4">
        <v>97</v>
      </c>
      <c r="J396" t="s" s="4">
        <v>197</v>
      </c>
      <c r="K396" t="s" s="4">
        <v>77</v>
      </c>
      <c r="L396" t="s" s="4">
        <v>663</v>
      </c>
      <c r="M396" t="s" s="4">
        <v>1574</v>
      </c>
      <c r="N396" t="s" s="4">
        <v>65</v>
      </c>
      <c r="O396" t="s" s="4">
        <v>66</v>
      </c>
      <c r="P396" t="s" s="4">
        <v>65</v>
      </c>
      <c r="Q396" t="s" s="4">
        <v>68</v>
      </c>
      <c r="R396" t="s" s="4">
        <v>1420</v>
      </c>
      <c r="S396" t="s" s="4">
        <v>1420</v>
      </c>
      <c r="T396" t="s" s="4">
        <v>67</v>
      </c>
    </row>
    <row r="397" ht="45.0" customHeight="true">
      <c r="A397" t="s" s="4">
        <v>1575</v>
      </c>
      <c r="B397" t="s" s="4">
        <v>54</v>
      </c>
      <c r="C397" t="s" s="4">
        <v>1414</v>
      </c>
      <c r="D397" t="s" s="4">
        <v>1415</v>
      </c>
      <c r="E397" t="s" s="4">
        <v>666</v>
      </c>
      <c r="F397" t="s" s="4">
        <v>666</v>
      </c>
      <c r="G397" t="s" s="4">
        <v>667</v>
      </c>
      <c r="H397" t="s" s="4">
        <v>668</v>
      </c>
      <c r="I397" t="s" s="4">
        <v>166</v>
      </c>
      <c r="J397" t="s" s="4">
        <v>197</v>
      </c>
      <c r="K397" t="s" s="4">
        <v>77</v>
      </c>
      <c r="L397" t="s" s="4">
        <v>669</v>
      </c>
      <c r="M397" t="s" s="4">
        <v>1576</v>
      </c>
      <c r="N397" t="s" s="4">
        <v>65</v>
      </c>
      <c r="O397" t="s" s="4">
        <v>66</v>
      </c>
      <c r="P397" t="s" s="4">
        <v>65</v>
      </c>
      <c r="Q397" t="s" s="4">
        <v>68</v>
      </c>
      <c r="R397" t="s" s="4">
        <v>1420</v>
      </c>
      <c r="S397" t="s" s="4">
        <v>1420</v>
      </c>
      <c r="T397" t="s" s="4">
        <v>67</v>
      </c>
    </row>
    <row r="398" ht="45.0" customHeight="true">
      <c r="A398" t="s" s="4">
        <v>1577</v>
      </c>
      <c r="B398" t="s" s="4">
        <v>54</v>
      </c>
      <c r="C398" t="s" s="4">
        <v>1414</v>
      </c>
      <c r="D398" t="s" s="4">
        <v>1415</v>
      </c>
      <c r="E398" t="s" s="4">
        <v>672</v>
      </c>
      <c r="F398" t="s" s="4">
        <v>672</v>
      </c>
      <c r="G398" t="s" s="4">
        <v>673</v>
      </c>
      <c r="H398" t="s" s="4">
        <v>674</v>
      </c>
      <c r="I398" t="s" s="4">
        <v>527</v>
      </c>
      <c r="J398" t="s" s="4">
        <v>197</v>
      </c>
      <c r="K398" t="s" s="4">
        <v>77</v>
      </c>
      <c r="L398" t="s" s="4">
        <v>675</v>
      </c>
      <c r="M398" t="s" s="4">
        <v>1578</v>
      </c>
      <c r="N398" t="s" s="4">
        <v>65</v>
      </c>
      <c r="O398" t="s" s="4">
        <v>66</v>
      </c>
      <c r="P398" t="s" s="4">
        <v>65</v>
      </c>
      <c r="Q398" t="s" s="4">
        <v>68</v>
      </c>
      <c r="R398" t="s" s="4">
        <v>1420</v>
      </c>
      <c r="S398" t="s" s="4">
        <v>1420</v>
      </c>
      <c r="T398" t="s" s="4">
        <v>67</v>
      </c>
    </row>
    <row r="399" ht="45.0" customHeight="true">
      <c r="A399" t="s" s="4">
        <v>1579</v>
      </c>
      <c r="B399" t="s" s="4">
        <v>54</v>
      </c>
      <c r="C399" t="s" s="4">
        <v>1414</v>
      </c>
      <c r="D399" t="s" s="4">
        <v>1415</v>
      </c>
      <c r="E399" t="s" s="4">
        <v>678</v>
      </c>
      <c r="F399" t="s" s="4">
        <v>678</v>
      </c>
      <c r="G399" t="s" s="4">
        <v>679</v>
      </c>
      <c r="H399" t="s" s="4">
        <v>248</v>
      </c>
      <c r="I399" t="s" s="4">
        <v>166</v>
      </c>
      <c r="J399" t="s" s="4">
        <v>197</v>
      </c>
      <c r="K399" t="s" s="4">
        <v>77</v>
      </c>
      <c r="L399" t="s" s="4">
        <v>499</v>
      </c>
      <c r="M399" t="s" s="4">
        <v>1580</v>
      </c>
      <c r="N399" t="s" s="4">
        <v>65</v>
      </c>
      <c r="O399" t="s" s="4">
        <v>66</v>
      </c>
      <c r="P399" t="s" s="4">
        <v>65</v>
      </c>
      <c r="Q399" t="s" s="4">
        <v>68</v>
      </c>
      <c r="R399" t="s" s="4">
        <v>1420</v>
      </c>
      <c r="S399" t="s" s="4">
        <v>1420</v>
      </c>
      <c r="T399" t="s" s="4">
        <v>67</v>
      </c>
    </row>
    <row r="400" ht="45.0" customHeight="true">
      <c r="A400" t="s" s="4">
        <v>1581</v>
      </c>
      <c r="B400" t="s" s="4">
        <v>54</v>
      </c>
      <c r="C400" t="s" s="4">
        <v>1414</v>
      </c>
      <c r="D400" t="s" s="4">
        <v>1415</v>
      </c>
      <c r="E400" t="s" s="4">
        <v>418</v>
      </c>
      <c r="F400" t="s" s="4">
        <v>418</v>
      </c>
      <c r="G400" t="s" s="4">
        <v>419</v>
      </c>
      <c r="H400" t="s" s="4">
        <v>420</v>
      </c>
      <c r="I400" t="s" s="4">
        <v>421</v>
      </c>
      <c r="J400" t="s" s="4">
        <v>105</v>
      </c>
      <c r="K400" t="s" s="4">
        <v>77</v>
      </c>
      <c r="L400" t="s" s="4">
        <v>422</v>
      </c>
      <c r="M400" t="s" s="4">
        <v>1582</v>
      </c>
      <c r="N400" t="s" s="4">
        <v>65</v>
      </c>
      <c r="O400" t="s" s="4">
        <v>66</v>
      </c>
      <c r="P400" t="s" s="4">
        <v>65</v>
      </c>
      <c r="Q400" t="s" s="4">
        <v>68</v>
      </c>
      <c r="R400" t="s" s="4">
        <v>1420</v>
      </c>
      <c r="S400" t="s" s="4">
        <v>1420</v>
      </c>
      <c r="T400" t="s" s="4">
        <v>67</v>
      </c>
    </row>
    <row r="401" ht="45.0" customHeight="true">
      <c r="A401" t="s" s="4">
        <v>1583</v>
      </c>
      <c r="B401" t="s" s="4">
        <v>54</v>
      </c>
      <c r="C401" t="s" s="4">
        <v>1414</v>
      </c>
      <c r="D401" t="s" s="4">
        <v>1415</v>
      </c>
      <c r="E401" t="s" s="4">
        <v>318</v>
      </c>
      <c r="F401" t="s" s="4">
        <v>318</v>
      </c>
      <c r="G401" t="s" s="4">
        <v>425</v>
      </c>
      <c r="H401" t="s" s="4">
        <v>426</v>
      </c>
      <c r="I401" t="s" s="4">
        <v>427</v>
      </c>
      <c r="J401" t="s" s="4">
        <v>105</v>
      </c>
      <c r="K401" t="s" s="4">
        <v>62</v>
      </c>
      <c r="L401" t="s" s="4">
        <v>63</v>
      </c>
      <c r="M401" t="s" s="4">
        <v>1584</v>
      </c>
      <c r="N401" t="s" s="4">
        <v>65</v>
      </c>
      <c r="O401" t="s" s="4">
        <v>66</v>
      </c>
      <c r="P401" t="s" s="4">
        <v>65</v>
      </c>
      <c r="Q401" t="s" s="4">
        <v>68</v>
      </c>
      <c r="R401" t="s" s="4">
        <v>1420</v>
      </c>
      <c r="S401" t="s" s="4">
        <v>1420</v>
      </c>
      <c r="T401" t="s" s="4">
        <v>67</v>
      </c>
    </row>
    <row r="402" ht="45.0" customHeight="true">
      <c r="A402" t="s" s="4">
        <v>1585</v>
      </c>
      <c r="B402" t="s" s="4">
        <v>54</v>
      </c>
      <c r="C402" t="s" s="4">
        <v>1414</v>
      </c>
      <c r="D402" t="s" s="4">
        <v>1415</v>
      </c>
      <c r="E402" t="s" s="4">
        <v>430</v>
      </c>
      <c r="F402" t="s" s="4">
        <v>430</v>
      </c>
      <c r="G402" t="s" s="4">
        <v>431</v>
      </c>
      <c r="H402" t="s" s="4">
        <v>386</v>
      </c>
      <c r="I402" t="s" s="4">
        <v>432</v>
      </c>
      <c r="J402" t="s" s="4">
        <v>105</v>
      </c>
      <c r="K402" t="s" s="4">
        <v>62</v>
      </c>
      <c r="L402" t="s" s="4">
        <v>63</v>
      </c>
      <c r="M402" t="s" s="4">
        <v>1586</v>
      </c>
      <c r="N402" t="s" s="4">
        <v>65</v>
      </c>
      <c r="O402" t="s" s="4">
        <v>66</v>
      </c>
      <c r="P402" t="s" s="4">
        <v>65</v>
      </c>
      <c r="Q402" t="s" s="4">
        <v>68</v>
      </c>
      <c r="R402" t="s" s="4">
        <v>1420</v>
      </c>
      <c r="S402" t="s" s="4">
        <v>1420</v>
      </c>
      <c r="T402" t="s" s="4">
        <v>67</v>
      </c>
    </row>
    <row r="403" ht="45.0" customHeight="true">
      <c r="A403" t="s" s="4">
        <v>1587</v>
      </c>
      <c r="B403" t="s" s="4">
        <v>54</v>
      </c>
      <c r="C403" t="s" s="4">
        <v>1414</v>
      </c>
      <c r="D403" t="s" s="4">
        <v>1415</v>
      </c>
      <c r="E403" t="s" s="4">
        <v>178</v>
      </c>
      <c r="F403" t="s" s="4">
        <v>178</v>
      </c>
      <c r="G403" t="s" s="4">
        <v>509</v>
      </c>
      <c r="H403" t="s" s="4">
        <v>270</v>
      </c>
      <c r="I403" t="s" s="4">
        <v>118</v>
      </c>
      <c r="J403" t="s" s="4">
        <v>105</v>
      </c>
      <c r="K403" t="s" s="4">
        <v>147</v>
      </c>
      <c r="L403" t="s" s="4">
        <v>63</v>
      </c>
      <c r="M403" t="s" s="4">
        <v>1588</v>
      </c>
      <c r="N403" t="s" s="4">
        <v>65</v>
      </c>
      <c r="O403" t="s" s="4">
        <v>66</v>
      </c>
      <c r="P403" t="s" s="4">
        <v>65</v>
      </c>
      <c r="Q403" t="s" s="4">
        <v>68</v>
      </c>
      <c r="R403" t="s" s="4">
        <v>1420</v>
      </c>
      <c r="S403" t="s" s="4">
        <v>1420</v>
      </c>
      <c r="T403" t="s" s="4">
        <v>67</v>
      </c>
    </row>
    <row r="404" ht="45.0" customHeight="true">
      <c r="A404" t="s" s="4">
        <v>1589</v>
      </c>
      <c r="B404" t="s" s="4">
        <v>54</v>
      </c>
      <c r="C404" t="s" s="4">
        <v>1414</v>
      </c>
      <c r="D404" t="s" s="4">
        <v>1415</v>
      </c>
      <c r="E404" t="s" s="4">
        <v>512</v>
      </c>
      <c r="F404" t="s" s="4">
        <v>512</v>
      </c>
      <c r="G404" t="s" s="4">
        <v>513</v>
      </c>
      <c r="H404" t="s" s="4">
        <v>514</v>
      </c>
      <c r="I404" t="s" s="4">
        <v>281</v>
      </c>
      <c r="J404" t="s" s="4">
        <v>105</v>
      </c>
      <c r="K404" t="s" s="4">
        <v>85</v>
      </c>
      <c r="L404" t="s" s="4">
        <v>63</v>
      </c>
      <c r="M404" t="s" s="4">
        <v>1590</v>
      </c>
      <c r="N404" t="s" s="4">
        <v>65</v>
      </c>
      <c r="O404" t="s" s="4">
        <v>66</v>
      </c>
      <c r="P404" t="s" s="4">
        <v>65</v>
      </c>
      <c r="Q404" t="s" s="4">
        <v>68</v>
      </c>
      <c r="R404" t="s" s="4">
        <v>1420</v>
      </c>
      <c r="S404" t="s" s="4">
        <v>1420</v>
      </c>
      <c r="T404" t="s" s="4">
        <v>67</v>
      </c>
    </row>
    <row r="405" ht="45.0" customHeight="true">
      <c r="A405" t="s" s="4">
        <v>1591</v>
      </c>
      <c r="B405" t="s" s="4">
        <v>54</v>
      </c>
      <c r="C405" t="s" s="4">
        <v>1414</v>
      </c>
      <c r="D405" t="s" s="4">
        <v>1415</v>
      </c>
      <c r="E405" t="s" s="4">
        <v>331</v>
      </c>
      <c r="F405" t="s" s="4">
        <v>331</v>
      </c>
      <c r="G405" t="s" s="4">
        <v>452</v>
      </c>
      <c r="H405" t="s" s="4">
        <v>453</v>
      </c>
      <c r="I405" t="s" s="4">
        <v>454</v>
      </c>
      <c r="J405" t="s" s="4">
        <v>437</v>
      </c>
      <c r="K405" t="s" s="4">
        <v>62</v>
      </c>
      <c r="L405" t="s" s="4">
        <v>63</v>
      </c>
      <c r="M405" t="s" s="4">
        <v>1592</v>
      </c>
      <c r="N405" t="s" s="4">
        <v>65</v>
      </c>
      <c r="O405" t="s" s="4">
        <v>66</v>
      </c>
      <c r="P405" t="s" s="4">
        <v>65</v>
      </c>
      <c r="Q405" t="s" s="4">
        <v>107</v>
      </c>
      <c r="R405" t="s" s="4">
        <v>1420</v>
      </c>
      <c r="S405" t="s" s="4">
        <v>1420</v>
      </c>
      <c r="T405" t="s" s="4">
        <v>67</v>
      </c>
    </row>
    <row r="406" ht="45.0" customHeight="true">
      <c r="A406" t="s" s="4">
        <v>1593</v>
      </c>
      <c r="B406" t="s" s="4">
        <v>54</v>
      </c>
      <c r="C406" t="s" s="4">
        <v>1414</v>
      </c>
      <c r="D406" t="s" s="4">
        <v>1415</v>
      </c>
      <c r="E406" t="s" s="4">
        <v>530</v>
      </c>
      <c r="F406" t="s" s="4">
        <v>531</v>
      </c>
      <c r="G406" t="s" s="4">
        <v>247</v>
      </c>
      <c r="H406" t="s" s="4">
        <v>372</v>
      </c>
      <c r="I406" t="s" s="4">
        <v>91</v>
      </c>
      <c r="J406" t="s" s="4">
        <v>437</v>
      </c>
      <c r="K406" t="s" s="4">
        <v>62</v>
      </c>
      <c r="L406" t="s" s="4">
        <v>63</v>
      </c>
      <c r="M406" t="s" s="4">
        <v>1594</v>
      </c>
      <c r="N406" t="s" s="4">
        <v>65</v>
      </c>
      <c r="O406" t="s" s="4">
        <v>66</v>
      </c>
      <c r="P406" t="s" s="4">
        <v>65</v>
      </c>
      <c r="Q406" t="s" s="4">
        <v>107</v>
      </c>
      <c r="R406" t="s" s="4">
        <v>1420</v>
      </c>
      <c r="S406" t="s" s="4">
        <v>1420</v>
      </c>
      <c r="T406" t="s" s="4">
        <v>67</v>
      </c>
    </row>
    <row r="407" ht="45.0" customHeight="true">
      <c r="A407" t="s" s="4">
        <v>1595</v>
      </c>
      <c r="B407" t="s" s="4">
        <v>54</v>
      </c>
      <c r="C407" t="s" s="4">
        <v>1414</v>
      </c>
      <c r="D407" t="s" s="4">
        <v>1415</v>
      </c>
      <c r="E407" t="s" s="4">
        <v>534</v>
      </c>
      <c r="F407" t="s" s="4">
        <v>535</v>
      </c>
      <c r="G407" t="s" s="4">
        <v>536</v>
      </c>
      <c r="H407" t="s" s="4">
        <v>427</v>
      </c>
      <c r="I407" t="s" s="4">
        <v>131</v>
      </c>
      <c r="J407" t="s" s="4">
        <v>437</v>
      </c>
      <c r="K407" t="s" s="4">
        <v>62</v>
      </c>
      <c r="L407" t="s" s="4">
        <v>63</v>
      </c>
      <c r="M407" t="s" s="4">
        <v>1596</v>
      </c>
      <c r="N407" t="s" s="4">
        <v>65</v>
      </c>
      <c r="O407" t="s" s="4">
        <v>66</v>
      </c>
      <c r="P407" t="s" s="4">
        <v>65</v>
      </c>
      <c r="Q407" t="s" s="4">
        <v>107</v>
      </c>
      <c r="R407" t="s" s="4">
        <v>1420</v>
      </c>
      <c r="S407" t="s" s="4">
        <v>1420</v>
      </c>
      <c r="T407" t="s" s="4">
        <v>67</v>
      </c>
    </row>
    <row r="408" ht="45.0" customHeight="true">
      <c r="A408" t="s" s="4">
        <v>1597</v>
      </c>
      <c r="B408" t="s" s="4">
        <v>54</v>
      </c>
      <c r="C408" t="s" s="4">
        <v>1414</v>
      </c>
      <c r="D408" t="s" s="4">
        <v>1415</v>
      </c>
      <c r="E408" t="s" s="4">
        <v>530</v>
      </c>
      <c r="F408" t="s" s="4">
        <v>531</v>
      </c>
      <c r="G408" t="s" s="4">
        <v>539</v>
      </c>
      <c r="H408" t="s" s="4">
        <v>540</v>
      </c>
      <c r="I408" t="s" s="4">
        <v>297</v>
      </c>
      <c r="J408" t="s" s="4">
        <v>437</v>
      </c>
      <c r="K408" t="s" s="4">
        <v>62</v>
      </c>
      <c r="L408" t="s" s="4">
        <v>63</v>
      </c>
      <c r="M408" t="s" s="4">
        <v>1598</v>
      </c>
      <c r="N408" t="s" s="4">
        <v>65</v>
      </c>
      <c r="O408" t="s" s="4">
        <v>66</v>
      </c>
      <c r="P408" t="s" s="4">
        <v>65</v>
      </c>
      <c r="Q408" t="s" s="4">
        <v>107</v>
      </c>
      <c r="R408" t="s" s="4">
        <v>1420</v>
      </c>
      <c r="S408" t="s" s="4">
        <v>1420</v>
      </c>
      <c r="T408" t="s" s="4">
        <v>67</v>
      </c>
    </row>
    <row r="409" ht="45.0" customHeight="true">
      <c r="A409" t="s" s="4">
        <v>1599</v>
      </c>
      <c r="B409" t="s" s="4">
        <v>54</v>
      </c>
      <c r="C409" t="s" s="4">
        <v>1414</v>
      </c>
      <c r="D409" t="s" s="4">
        <v>1415</v>
      </c>
      <c r="E409" t="s" s="4">
        <v>331</v>
      </c>
      <c r="F409" t="s" s="4">
        <v>331</v>
      </c>
      <c r="G409" t="s" s="4">
        <v>543</v>
      </c>
      <c r="H409" t="s" s="4">
        <v>544</v>
      </c>
      <c r="I409" t="s" s="4">
        <v>296</v>
      </c>
      <c r="J409" t="s" s="4">
        <v>437</v>
      </c>
      <c r="K409" t="s" s="4">
        <v>147</v>
      </c>
      <c r="L409" t="s" s="4">
        <v>63</v>
      </c>
      <c r="M409" t="s" s="4">
        <v>1600</v>
      </c>
      <c r="N409" t="s" s="4">
        <v>65</v>
      </c>
      <c r="O409" t="s" s="4">
        <v>66</v>
      </c>
      <c r="P409" t="s" s="4">
        <v>65</v>
      </c>
      <c r="Q409" t="s" s="4">
        <v>107</v>
      </c>
      <c r="R409" t="s" s="4">
        <v>1420</v>
      </c>
      <c r="S409" t="s" s="4">
        <v>1420</v>
      </c>
      <c r="T409" t="s" s="4">
        <v>67</v>
      </c>
    </row>
    <row r="410" ht="45.0" customHeight="true">
      <c r="A410" t="s" s="4">
        <v>1601</v>
      </c>
      <c r="B410" t="s" s="4">
        <v>54</v>
      </c>
      <c r="C410" t="s" s="4">
        <v>1414</v>
      </c>
      <c r="D410" t="s" s="4">
        <v>1415</v>
      </c>
      <c r="E410" t="s" s="4">
        <v>331</v>
      </c>
      <c r="F410" t="s" s="4">
        <v>331</v>
      </c>
      <c r="G410" t="s" s="4">
        <v>547</v>
      </c>
      <c r="H410" t="s" s="4">
        <v>548</v>
      </c>
      <c r="I410" t="s" s="4">
        <v>549</v>
      </c>
      <c r="J410" t="s" s="4">
        <v>437</v>
      </c>
      <c r="K410" t="s" s="4">
        <v>147</v>
      </c>
      <c r="L410" t="s" s="4">
        <v>63</v>
      </c>
      <c r="M410" t="s" s="4">
        <v>1602</v>
      </c>
      <c r="N410" t="s" s="4">
        <v>65</v>
      </c>
      <c r="O410" t="s" s="4">
        <v>66</v>
      </c>
      <c r="P410" t="s" s="4">
        <v>65</v>
      </c>
      <c r="Q410" t="s" s="4">
        <v>107</v>
      </c>
      <c r="R410" t="s" s="4">
        <v>1420</v>
      </c>
      <c r="S410" t="s" s="4">
        <v>1420</v>
      </c>
      <c r="T410" t="s" s="4">
        <v>67</v>
      </c>
    </row>
    <row r="411" ht="45.0" customHeight="true">
      <c r="A411" t="s" s="4">
        <v>1603</v>
      </c>
      <c r="B411" t="s" s="4">
        <v>54</v>
      </c>
      <c r="C411" t="s" s="4">
        <v>1414</v>
      </c>
      <c r="D411" t="s" s="4">
        <v>1415</v>
      </c>
      <c r="E411" t="s" s="4">
        <v>164</v>
      </c>
      <c r="F411" t="s" s="4">
        <v>164</v>
      </c>
      <c r="G411" t="s" s="4">
        <v>651</v>
      </c>
      <c r="H411" t="s" s="4">
        <v>372</v>
      </c>
      <c r="I411" t="s" s="4">
        <v>97</v>
      </c>
      <c r="J411" t="s" s="4">
        <v>401</v>
      </c>
      <c r="K411" t="s" s="4">
        <v>85</v>
      </c>
      <c r="L411" t="s" s="4">
        <v>182</v>
      </c>
      <c r="M411" t="s" s="4">
        <v>1604</v>
      </c>
      <c r="N411" t="s" s="4">
        <v>65</v>
      </c>
      <c r="O411" t="s" s="4">
        <v>66</v>
      </c>
      <c r="P411" t="s" s="4">
        <v>65</v>
      </c>
      <c r="Q411" t="s" s="4">
        <v>68</v>
      </c>
      <c r="R411" t="s" s="4">
        <v>1420</v>
      </c>
      <c r="S411" t="s" s="4">
        <v>1420</v>
      </c>
      <c r="T411" t="s" s="4">
        <v>67</v>
      </c>
    </row>
    <row r="412" ht="45.0" customHeight="true">
      <c r="A412" t="s" s="4">
        <v>1605</v>
      </c>
      <c r="B412" t="s" s="4">
        <v>54</v>
      </c>
      <c r="C412" t="s" s="4">
        <v>1414</v>
      </c>
      <c r="D412" t="s" s="4">
        <v>1415</v>
      </c>
      <c r="E412" t="s" s="4">
        <v>57</v>
      </c>
      <c r="F412" t="s" s="4">
        <v>57</v>
      </c>
      <c r="G412" t="s" s="4">
        <v>654</v>
      </c>
      <c r="H412" t="s" s="4">
        <v>83</v>
      </c>
      <c r="I412" t="s" s="4">
        <v>166</v>
      </c>
      <c r="J412" t="s" s="4">
        <v>464</v>
      </c>
      <c r="K412" t="s" s="4">
        <v>77</v>
      </c>
      <c r="L412" t="s" s="4">
        <v>655</v>
      </c>
      <c r="M412" t="s" s="4">
        <v>1606</v>
      </c>
      <c r="N412" t="s" s="4">
        <v>65</v>
      </c>
      <c r="O412" t="s" s="4">
        <v>66</v>
      </c>
      <c r="P412" t="s" s="4">
        <v>65</v>
      </c>
      <c r="Q412" t="s" s="4">
        <v>68</v>
      </c>
      <c r="R412" t="s" s="4">
        <v>1420</v>
      </c>
      <c r="S412" t="s" s="4">
        <v>1420</v>
      </c>
      <c r="T412" t="s" s="4">
        <v>67</v>
      </c>
    </row>
    <row r="413" ht="45.0" customHeight="true">
      <c r="A413" t="s" s="4">
        <v>1607</v>
      </c>
      <c r="B413" t="s" s="4">
        <v>54</v>
      </c>
      <c r="C413" t="s" s="4">
        <v>1414</v>
      </c>
      <c r="D413" t="s" s="4">
        <v>1415</v>
      </c>
      <c r="E413" t="s" s="4">
        <v>57</v>
      </c>
      <c r="F413" t="s" s="4">
        <v>57</v>
      </c>
      <c r="G413" t="s" s="4">
        <v>720</v>
      </c>
      <c r="H413" t="s" s="4">
        <v>721</v>
      </c>
      <c r="I413" t="s" s="4">
        <v>722</v>
      </c>
      <c r="J413" t="s" s="4">
        <v>84</v>
      </c>
      <c r="K413" t="s" s="4">
        <v>483</v>
      </c>
      <c r="L413" t="s" s="4">
        <v>723</v>
      </c>
      <c r="M413" t="s" s="4">
        <v>1608</v>
      </c>
      <c r="N413" t="s" s="4">
        <v>65</v>
      </c>
      <c r="O413" t="s" s="4">
        <v>66</v>
      </c>
      <c r="P413" t="s" s="4">
        <v>65</v>
      </c>
      <c r="Q413" t="s" s="4">
        <v>68</v>
      </c>
      <c r="R413" t="s" s="4">
        <v>1420</v>
      </c>
      <c r="S413" t="s" s="4">
        <v>1420</v>
      </c>
      <c r="T413" t="s" s="4">
        <v>67</v>
      </c>
    </row>
    <row r="414" ht="45.0" customHeight="true">
      <c r="A414" t="s" s="4">
        <v>1609</v>
      </c>
      <c r="B414" t="s" s="4">
        <v>54</v>
      </c>
      <c r="C414" t="s" s="4">
        <v>1414</v>
      </c>
      <c r="D414" t="s" s="4">
        <v>1415</v>
      </c>
      <c r="E414" t="s" s="4">
        <v>726</v>
      </c>
      <c r="F414" t="s" s="4">
        <v>726</v>
      </c>
      <c r="G414" t="s" s="4">
        <v>727</v>
      </c>
      <c r="H414" t="s" s="4">
        <v>728</v>
      </c>
      <c r="I414" t="s" s="4">
        <v>97</v>
      </c>
      <c r="J414" t="s" s="4">
        <v>729</v>
      </c>
      <c r="K414" t="s" s="4">
        <v>77</v>
      </c>
      <c r="L414" t="s" s="4">
        <v>730</v>
      </c>
      <c r="M414" t="s" s="4">
        <v>1610</v>
      </c>
      <c r="N414" t="s" s="4">
        <v>65</v>
      </c>
      <c r="O414" t="s" s="4">
        <v>66</v>
      </c>
      <c r="P414" t="s" s="4">
        <v>65</v>
      </c>
      <c r="Q414" t="s" s="4">
        <v>68</v>
      </c>
      <c r="R414" t="s" s="4">
        <v>1420</v>
      </c>
      <c r="S414" t="s" s="4">
        <v>1420</v>
      </c>
      <c r="T414" t="s" s="4">
        <v>67</v>
      </c>
    </row>
    <row r="415" ht="45.0" customHeight="true">
      <c r="A415" t="s" s="4">
        <v>1611</v>
      </c>
      <c r="B415" t="s" s="4">
        <v>54</v>
      </c>
      <c r="C415" t="s" s="4">
        <v>1414</v>
      </c>
      <c r="D415" t="s" s="4">
        <v>1415</v>
      </c>
      <c r="E415" t="s" s="4">
        <v>134</v>
      </c>
      <c r="F415" t="s" s="4">
        <v>134</v>
      </c>
      <c r="G415" t="s" s="4">
        <v>733</v>
      </c>
      <c r="H415" t="s" s="4">
        <v>154</v>
      </c>
      <c r="I415" t="s" s="4">
        <v>242</v>
      </c>
      <c r="J415" t="s" s="4">
        <v>729</v>
      </c>
      <c r="K415" t="s" s="4">
        <v>77</v>
      </c>
      <c r="L415" t="s" s="4">
        <v>734</v>
      </c>
      <c r="M415" t="s" s="4">
        <v>1612</v>
      </c>
      <c r="N415" t="s" s="4">
        <v>65</v>
      </c>
      <c r="O415" t="s" s="4">
        <v>66</v>
      </c>
      <c r="P415" t="s" s="4">
        <v>65</v>
      </c>
      <c r="Q415" t="s" s="4">
        <v>68</v>
      </c>
      <c r="R415" t="s" s="4">
        <v>1420</v>
      </c>
      <c r="S415" t="s" s="4">
        <v>1420</v>
      </c>
      <c r="T415" t="s" s="4">
        <v>67</v>
      </c>
    </row>
    <row r="416" ht="45.0" customHeight="true">
      <c r="A416" t="s" s="4">
        <v>1613</v>
      </c>
      <c r="B416" t="s" s="4">
        <v>54</v>
      </c>
      <c r="C416" t="s" s="4">
        <v>1414</v>
      </c>
      <c r="D416" t="s" s="4">
        <v>1415</v>
      </c>
      <c r="E416" t="s" s="4">
        <v>164</v>
      </c>
      <c r="F416" t="s" s="4">
        <v>164</v>
      </c>
      <c r="G416" t="s" s="4">
        <v>743</v>
      </c>
      <c r="H416" t="s" s="4">
        <v>59</v>
      </c>
      <c r="I416" t="s" s="4">
        <v>83</v>
      </c>
      <c r="J416" t="s" s="4">
        <v>744</v>
      </c>
      <c r="K416" t="s" s="4">
        <v>272</v>
      </c>
      <c r="L416" t="s" s="4">
        <v>67</v>
      </c>
      <c r="M416" t="s" s="4">
        <v>1614</v>
      </c>
      <c r="N416" t="s" s="4">
        <v>65</v>
      </c>
      <c r="O416" t="s" s="4">
        <v>66</v>
      </c>
      <c r="P416" t="s" s="4">
        <v>65</v>
      </c>
      <c r="Q416" t="s" s="4">
        <v>68</v>
      </c>
      <c r="R416" t="s" s="4">
        <v>1420</v>
      </c>
      <c r="S416" t="s" s="4">
        <v>1420</v>
      </c>
      <c r="T416" t="s" s="4">
        <v>67</v>
      </c>
    </row>
    <row r="417" ht="45.0" customHeight="true">
      <c r="A417" t="s" s="4">
        <v>1615</v>
      </c>
      <c r="B417" t="s" s="4">
        <v>54</v>
      </c>
      <c r="C417" t="s" s="4">
        <v>1414</v>
      </c>
      <c r="D417" t="s" s="4">
        <v>1415</v>
      </c>
      <c r="E417" t="s" s="4">
        <v>747</v>
      </c>
      <c r="F417" t="s" s="4">
        <v>747</v>
      </c>
      <c r="G417" t="s" s="4">
        <v>748</v>
      </c>
      <c r="H417" t="s" s="4">
        <v>722</v>
      </c>
      <c r="I417" t="s" s="4">
        <v>211</v>
      </c>
      <c r="J417" t="s" s="4">
        <v>744</v>
      </c>
      <c r="K417" t="s" s="4">
        <v>77</v>
      </c>
      <c r="L417" t="s" s="4">
        <v>749</v>
      </c>
      <c r="M417" t="s" s="4">
        <v>1616</v>
      </c>
      <c r="N417" t="s" s="4">
        <v>65</v>
      </c>
      <c r="O417" t="s" s="4">
        <v>66</v>
      </c>
      <c r="P417" t="s" s="4">
        <v>65</v>
      </c>
      <c r="Q417" t="s" s="4">
        <v>68</v>
      </c>
      <c r="R417" t="s" s="4">
        <v>1420</v>
      </c>
      <c r="S417" t="s" s="4">
        <v>1420</v>
      </c>
      <c r="T417" t="s" s="4">
        <v>67</v>
      </c>
    </row>
    <row r="418" ht="45.0" customHeight="true">
      <c r="A418" t="s" s="4">
        <v>1617</v>
      </c>
      <c r="B418" t="s" s="4">
        <v>54</v>
      </c>
      <c r="C418" t="s" s="4">
        <v>1414</v>
      </c>
      <c r="D418" t="s" s="4">
        <v>1415</v>
      </c>
      <c r="E418" t="s" s="4">
        <v>752</v>
      </c>
      <c r="F418" t="s" s="4">
        <v>752</v>
      </c>
      <c r="G418" t="s" s="4">
        <v>753</v>
      </c>
      <c r="H418" t="s" s="4">
        <v>706</v>
      </c>
      <c r="I418" t="s" s="4">
        <v>754</v>
      </c>
      <c r="J418" t="s" s="4">
        <v>744</v>
      </c>
      <c r="K418" t="s" s="4">
        <v>272</v>
      </c>
      <c r="L418" t="s" s="4">
        <v>755</v>
      </c>
      <c r="M418" t="s" s="4">
        <v>1618</v>
      </c>
      <c r="N418" t="s" s="4">
        <v>65</v>
      </c>
      <c r="O418" t="s" s="4">
        <v>66</v>
      </c>
      <c r="P418" t="s" s="4">
        <v>65</v>
      </c>
      <c r="Q418" t="s" s="4">
        <v>68</v>
      </c>
      <c r="R418" t="s" s="4">
        <v>1420</v>
      </c>
      <c r="S418" t="s" s="4">
        <v>1420</v>
      </c>
      <c r="T418" t="s" s="4">
        <v>67</v>
      </c>
    </row>
    <row r="419" ht="45.0" customHeight="true">
      <c r="A419" t="s" s="4">
        <v>1619</v>
      </c>
      <c r="B419" t="s" s="4">
        <v>54</v>
      </c>
      <c r="C419" t="s" s="4">
        <v>1414</v>
      </c>
      <c r="D419" t="s" s="4">
        <v>1415</v>
      </c>
      <c r="E419" t="s" s="4">
        <v>164</v>
      </c>
      <c r="F419" t="s" s="4">
        <v>164</v>
      </c>
      <c r="G419" t="s" s="4">
        <v>758</v>
      </c>
      <c r="H419" t="s" s="4">
        <v>136</v>
      </c>
      <c r="I419" t="s" s="4">
        <v>426</v>
      </c>
      <c r="J419" t="s" s="4">
        <v>205</v>
      </c>
      <c r="K419" t="s" s="4">
        <v>62</v>
      </c>
      <c r="L419" t="s" s="4">
        <v>182</v>
      </c>
      <c r="M419" t="s" s="4">
        <v>1620</v>
      </c>
      <c r="N419" t="s" s="4">
        <v>65</v>
      </c>
      <c r="O419" t="s" s="4">
        <v>66</v>
      </c>
      <c r="P419" t="s" s="4">
        <v>65</v>
      </c>
      <c r="Q419" t="s" s="4">
        <v>68</v>
      </c>
      <c r="R419" t="s" s="4">
        <v>1420</v>
      </c>
      <c r="S419" t="s" s="4">
        <v>1420</v>
      </c>
      <c r="T419" t="s" s="4">
        <v>67</v>
      </c>
    </row>
    <row r="420" ht="45.0" customHeight="true">
      <c r="A420" t="s" s="4">
        <v>1621</v>
      </c>
      <c r="B420" t="s" s="4">
        <v>54</v>
      </c>
      <c r="C420" t="s" s="4">
        <v>1414</v>
      </c>
      <c r="D420" t="s" s="4">
        <v>1415</v>
      </c>
      <c r="E420" t="s" s="4">
        <v>761</v>
      </c>
      <c r="F420" t="s" s="4">
        <v>761</v>
      </c>
      <c r="G420" t="s" s="4">
        <v>762</v>
      </c>
      <c r="H420" t="s" s="4">
        <v>160</v>
      </c>
      <c r="I420" t="s" s="4">
        <v>763</v>
      </c>
      <c r="J420" t="s" s="4">
        <v>764</v>
      </c>
      <c r="K420" t="s" s="4">
        <v>483</v>
      </c>
      <c r="L420" t="s" s="4">
        <v>765</v>
      </c>
      <c r="M420" t="s" s="4">
        <v>1622</v>
      </c>
      <c r="N420" t="s" s="4">
        <v>65</v>
      </c>
      <c r="O420" t="s" s="4">
        <v>66</v>
      </c>
      <c r="P420" t="s" s="4">
        <v>65</v>
      </c>
      <c r="Q420" t="s" s="4">
        <v>68</v>
      </c>
      <c r="R420" t="s" s="4">
        <v>1420</v>
      </c>
      <c r="S420" t="s" s="4">
        <v>1420</v>
      </c>
      <c r="T420" t="s" s="4">
        <v>67</v>
      </c>
    </row>
    <row r="421" ht="45.0" customHeight="true">
      <c r="A421" t="s" s="4">
        <v>1623</v>
      </c>
      <c r="B421" t="s" s="4">
        <v>54</v>
      </c>
      <c r="C421" t="s" s="4">
        <v>1414</v>
      </c>
      <c r="D421" t="s" s="4">
        <v>1415</v>
      </c>
      <c r="E421" t="s" s="4">
        <v>517</v>
      </c>
      <c r="F421" t="s" s="4">
        <v>517</v>
      </c>
      <c r="G421" t="s" s="4">
        <v>518</v>
      </c>
      <c r="H421" t="s" s="4">
        <v>505</v>
      </c>
      <c r="I421" t="s" s="4">
        <v>519</v>
      </c>
      <c r="J421" t="s" s="4">
        <v>437</v>
      </c>
      <c r="K421" t="s" s="4">
        <v>62</v>
      </c>
      <c r="L421" t="s" s="4">
        <v>63</v>
      </c>
      <c r="M421" t="s" s="4">
        <v>1624</v>
      </c>
      <c r="N421" t="s" s="4">
        <v>65</v>
      </c>
      <c r="O421" t="s" s="4">
        <v>66</v>
      </c>
      <c r="P421" t="s" s="4">
        <v>65</v>
      </c>
      <c r="Q421" t="s" s="4">
        <v>68</v>
      </c>
      <c r="R421" t="s" s="4">
        <v>1420</v>
      </c>
      <c r="S421" t="s" s="4">
        <v>1420</v>
      </c>
      <c r="T421" t="s" s="4">
        <v>67</v>
      </c>
    </row>
    <row r="422" ht="45.0" customHeight="true">
      <c r="A422" t="s" s="4">
        <v>1625</v>
      </c>
      <c r="B422" t="s" s="4">
        <v>54</v>
      </c>
      <c r="C422" t="s" s="4">
        <v>1414</v>
      </c>
      <c r="D422" t="s" s="4">
        <v>1415</v>
      </c>
      <c r="E422" t="s" s="4">
        <v>517</v>
      </c>
      <c r="F422" t="s" s="4">
        <v>517</v>
      </c>
      <c r="G422" t="s" s="4">
        <v>522</v>
      </c>
      <c r="H422" t="s" s="4">
        <v>523</v>
      </c>
      <c r="I422" t="s" s="4">
        <v>426</v>
      </c>
      <c r="J422" t="s" s="4">
        <v>437</v>
      </c>
      <c r="K422" t="s" s="4">
        <v>85</v>
      </c>
      <c r="L422" t="s" s="4">
        <v>63</v>
      </c>
      <c r="M422" t="s" s="4">
        <v>1626</v>
      </c>
      <c r="N422" t="s" s="4">
        <v>65</v>
      </c>
      <c r="O422" t="s" s="4">
        <v>66</v>
      </c>
      <c r="P422" t="s" s="4">
        <v>65</v>
      </c>
      <c r="Q422" t="s" s="4">
        <v>68</v>
      </c>
      <c r="R422" t="s" s="4">
        <v>1420</v>
      </c>
      <c r="S422" t="s" s="4">
        <v>1420</v>
      </c>
      <c r="T422" t="s" s="4">
        <v>67</v>
      </c>
    </row>
    <row r="423" ht="45.0" customHeight="true">
      <c r="A423" t="s" s="4">
        <v>1627</v>
      </c>
      <c r="B423" t="s" s="4">
        <v>54</v>
      </c>
      <c r="C423" t="s" s="4">
        <v>1414</v>
      </c>
      <c r="D423" t="s" s="4">
        <v>1415</v>
      </c>
      <c r="E423" t="s" s="4">
        <v>517</v>
      </c>
      <c r="F423" t="s" s="4">
        <v>517</v>
      </c>
      <c r="G423" t="s" s="4">
        <v>526</v>
      </c>
      <c r="H423" t="s" s="4">
        <v>137</v>
      </c>
      <c r="I423" t="s" s="4">
        <v>527</v>
      </c>
      <c r="J423" t="s" s="4">
        <v>437</v>
      </c>
      <c r="K423" t="s" s="4">
        <v>85</v>
      </c>
      <c r="L423" t="s" s="4">
        <v>63</v>
      </c>
      <c r="M423" t="s" s="4">
        <v>1628</v>
      </c>
      <c r="N423" t="s" s="4">
        <v>65</v>
      </c>
      <c r="O423" t="s" s="4">
        <v>66</v>
      </c>
      <c r="P423" t="s" s="4">
        <v>65</v>
      </c>
      <c r="Q423" t="s" s="4">
        <v>68</v>
      </c>
      <c r="R423" t="s" s="4">
        <v>1420</v>
      </c>
      <c r="S423" t="s" s="4">
        <v>1420</v>
      </c>
      <c r="T423" t="s" s="4">
        <v>67</v>
      </c>
    </row>
    <row r="424" ht="45.0" customHeight="true">
      <c r="A424" t="s" s="4">
        <v>1629</v>
      </c>
      <c r="B424" t="s" s="4">
        <v>54</v>
      </c>
      <c r="C424" t="s" s="4">
        <v>1414</v>
      </c>
      <c r="D424" t="s" s="4">
        <v>1415</v>
      </c>
      <c r="E424" t="s" s="4">
        <v>517</v>
      </c>
      <c r="F424" t="s" s="4">
        <v>517</v>
      </c>
      <c r="G424" t="s" s="4">
        <v>597</v>
      </c>
      <c r="H424" t="s" s="4">
        <v>598</v>
      </c>
      <c r="I424" t="s" s="4">
        <v>599</v>
      </c>
      <c r="J424" t="s" s="4">
        <v>437</v>
      </c>
      <c r="K424" t="s" s="4">
        <v>85</v>
      </c>
      <c r="L424" t="s" s="4">
        <v>63</v>
      </c>
      <c r="M424" t="s" s="4">
        <v>1630</v>
      </c>
      <c r="N424" t="s" s="4">
        <v>65</v>
      </c>
      <c r="O424" t="s" s="4">
        <v>66</v>
      </c>
      <c r="P424" t="s" s="4">
        <v>65</v>
      </c>
      <c r="Q424" t="s" s="4">
        <v>68</v>
      </c>
      <c r="R424" t="s" s="4">
        <v>1420</v>
      </c>
      <c r="S424" t="s" s="4">
        <v>1420</v>
      </c>
      <c r="T424" t="s" s="4">
        <v>67</v>
      </c>
    </row>
    <row r="425" ht="45.0" customHeight="true">
      <c r="A425" t="s" s="4">
        <v>1631</v>
      </c>
      <c r="B425" t="s" s="4">
        <v>54</v>
      </c>
      <c r="C425" t="s" s="4">
        <v>1414</v>
      </c>
      <c r="D425" t="s" s="4">
        <v>1415</v>
      </c>
      <c r="E425" t="s" s="4">
        <v>517</v>
      </c>
      <c r="F425" t="s" s="4">
        <v>517</v>
      </c>
      <c r="G425" t="s" s="4">
        <v>602</v>
      </c>
      <c r="H425" t="s" s="4">
        <v>270</v>
      </c>
      <c r="I425" t="s" s="4">
        <v>60</v>
      </c>
      <c r="J425" t="s" s="4">
        <v>437</v>
      </c>
      <c r="K425" t="s" s="4">
        <v>62</v>
      </c>
      <c r="L425" t="s" s="4">
        <v>63</v>
      </c>
      <c r="M425" t="s" s="4">
        <v>1632</v>
      </c>
      <c r="N425" t="s" s="4">
        <v>65</v>
      </c>
      <c r="O425" t="s" s="4">
        <v>66</v>
      </c>
      <c r="P425" t="s" s="4">
        <v>65</v>
      </c>
      <c r="Q425" t="s" s="4">
        <v>68</v>
      </c>
      <c r="R425" t="s" s="4">
        <v>1420</v>
      </c>
      <c r="S425" t="s" s="4">
        <v>1420</v>
      </c>
      <c r="T425" t="s" s="4">
        <v>67</v>
      </c>
    </row>
    <row r="426" ht="45.0" customHeight="true">
      <c r="A426" t="s" s="4">
        <v>1633</v>
      </c>
      <c r="B426" t="s" s="4">
        <v>54</v>
      </c>
      <c r="C426" t="s" s="4">
        <v>1414</v>
      </c>
      <c r="D426" t="s" s="4">
        <v>1415</v>
      </c>
      <c r="E426" t="s" s="4">
        <v>517</v>
      </c>
      <c r="F426" t="s" s="4">
        <v>517</v>
      </c>
      <c r="G426" t="s" s="4">
        <v>605</v>
      </c>
      <c r="H426" t="s" s="4">
        <v>218</v>
      </c>
      <c r="I426" t="s" s="4">
        <v>606</v>
      </c>
      <c r="J426" t="s" s="4">
        <v>437</v>
      </c>
      <c r="K426" t="s" s="4">
        <v>85</v>
      </c>
      <c r="L426" t="s" s="4">
        <v>63</v>
      </c>
      <c r="M426" t="s" s="4">
        <v>1634</v>
      </c>
      <c r="N426" t="s" s="4">
        <v>65</v>
      </c>
      <c r="O426" t="s" s="4">
        <v>66</v>
      </c>
      <c r="P426" t="s" s="4">
        <v>65</v>
      </c>
      <c r="Q426" t="s" s="4">
        <v>68</v>
      </c>
      <c r="R426" t="s" s="4">
        <v>1420</v>
      </c>
      <c r="S426" t="s" s="4">
        <v>1420</v>
      </c>
      <c r="T426" t="s" s="4">
        <v>67</v>
      </c>
    </row>
    <row r="427" ht="45.0" customHeight="true">
      <c r="A427" t="s" s="4">
        <v>1635</v>
      </c>
      <c r="B427" t="s" s="4">
        <v>54</v>
      </c>
      <c r="C427" t="s" s="4">
        <v>1414</v>
      </c>
      <c r="D427" t="s" s="4">
        <v>1415</v>
      </c>
      <c r="E427" t="s" s="4">
        <v>331</v>
      </c>
      <c r="F427" t="s" s="4">
        <v>331</v>
      </c>
      <c r="G427" t="s" s="4">
        <v>618</v>
      </c>
      <c r="H427" t="s" s="4">
        <v>112</v>
      </c>
      <c r="I427" t="s" s="4">
        <v>619</v>
      </c>
      <c r="J427" t="s" s="4">
        <v>437</v>
      </c>
      <c r="K427" t="s" s="4">
        <v>147</v>
      </c>
      <c r="L427" t="s" s="4">
        <v>63</v>
      </c>
      <c r="M427" t="s" s="4">
        <v>1636</v>
      </c>
      <c r="N427" t="s" s="4">
        <v>65</v>
      </c>
      <c r="O427" t="s" s="4">
        <v>66</v>
      </c>
      <c r="P427" t="s" s="4">
        <v>65</v>
      </c>
      <c r="Q427" t="s" s="4">
        <v>107</v>
      </c>
      <c r="R427" t="s" s="4">
        <v>1420</v>
      </c>
      <c r="S427" t="s" s="4">
        <v>1420</v>
      </c>
      <c r="T427" t="s" s="4">
        <v>67</v>
      </c>
    </row>
    <row r="428" ht="45.0" customHeight="true">
      <c r="A428" t="s" s="4">
        <v>1637</v>
      </c>
      <c r="B428" t="s" s="4">
        <v>54</v>
      </c>
      <c r="C428" t="s" s="4">
        <v>1414</v>
      </c>
      <c r="D428" t="s" s="4">
        <v>1415</v>
      </c>
      <c r="E428" t="s" s="4">
        <v>331</v>
      </c>
      <c r="F428" t="s" s="4">
        <v>331</v>
      </c>
      <c r="G428" t="s" s="4">
        <v>338</v>
      </c>
      <c r="H428" t="s" s="4">
        <v>622</v>
      </c>
      <c r="I428" t="s" s="4">
        <v>442</v>
      </c>
      <c r="J428" t="s" s="4">
        <v>437</v>
      </c>
      <c r="K428" t="s" s="4">
        <v>147</v>
      </c>
      <c r="L428" t="s" s="4">
        <v>63</v>
      </c>
      <c r="M428" t="s" s="4">
        <v>1638</v>
      </c>
      <c r="N428" t="s" s="4">
        <v>65</v>
      </c>
      <c r="O428" t="s" s="4">
        <v>66</v>
      </c>
      <c r="P428" t="s" s="4">
        <v>65</v>
      </c>
      <c r="Q428" t="s" s="4">
        <v>107</v>
      </c>
      <c r="R428" t="s" s="4">
        <v>1420</v>
      </c>
      <c r="S428" t="s" s="4">
        <v>1420</v>
      </c>
      <c r="T428" t="s" s="4">
        <v>67</v>
      </c>
    </row>
    <row r="429" ht="45.0" customHeight="true">
      <c r="A429" t="s" s="4">
        <v>1639</v>
      </c>
      <c r="B429" t="s" s="4">
        <v>54</v>
      </c>
      <c r="C429" t="s" s="4">
        <v>1414</v>
      </c>
      <c r="D429" t="s" s="4">
        <v>1415</v>
      </c>
      <c r="E429" t="s" s="4">
        <v>331</v>
      </c>
      <c r="F429" t="s" s="4">
        <v>331</v>
      </c>
      <c r="G429" t="s" s="4">
        <v>625</v>
      </c>
      <c r="H429" t="s" s="4">
        <v>626</v>
      </c>
      <c r="I429" t="s" s="4">
        <v>191</v>
      </c>
      <c r="J429" t="s" s="4">
        <v>437</v>
      </c>
      <c r="K429" t="s" s="4">
        <v>147</v>
      </c>
      <c r="L429" t="s" s="4">
        <v>63</v>
      </c>
      <c r="M429" t="s" s="4">
        <v>1640</v>
      </c>
      <c r="N429" t="s" s="4">
        <v>65</v>
      </c>
      <c r="O429" t="s" s="4">
        <v>66</v>
      </c>
      <c r="P429" t="s" s="4">
        <v>65</v>
      </c>
      <c r="Q429" t="s" s="4">
        <v>107</v>
      </c>
      <c r="R429" t="s" s="4">
        <v>1420</v>
      </c>
      <c r="S429" t="s" s="4">
        <v>1420</v>
      </c>
      <c r="T429" t="s" s="4">
        <v>67</v>
      </c>
    </row>
    <row r="430" ht="45.0" customHeight="true">
      <c r="A430" t="s" s="4">
        <v>1641</v>
      </c>
      <c r="B430" t="s" s="4">
        <v>54</v>
      </c>
      <c r="C430" t="s" s="4">
        <v>1414</v>
      </c>
      <c r="D430" t="s" s="4">
        <v>1415</v>
      </c>
      <c r="E430" t="s" s="4">
        <v>331</v>
      </c>
      <c r="F430" t="s" s="4">
        <v>331</v>
      </c>
      <c r="G430" t="s" s="4">
        <v>629</v>
      </c>
      <c r="H430" t="s" s="4">
        <v>436</v>
      </c>
      <c r="I430" t="s" s="4">
        <v>630</v>
      </c>
      <c r="J430" t="s" s="4">
        <v>437</v>
      </c>
      <c r="K430" t="s" s="4">
        <v>147</v>
      </c>
      <c r="L430" t="s" s="4">
        <v>63</v>
      </c>
      <c r="M430" t="s" s="4">
        <v>1642</v>
      </c>
      <c r="N430" t="s" s="4">
        <v>65</v>
      </c>
      <c r="O430" t="s" s="4">
        <v>66</v>
      </c>
      <c r="P430" t="s" s="4">
        <v>65</v>
      </c>
      <c r="Q430" t="s" s="4">
        <v>107</v>
      </c>
      <c r="R430" t="s" s="4">
        <v>1420</v>
      </c>
      <c r="S430" t="s" s="4">
        <v>1420</v>
      </c>
      <c r="T430" t="s" s="4">
        <v>67</v>
      </c>
    </row>
    <row r="431" ht="45.0" customHeight="true">
      <c r="A431" t="s" s="4">
        <v>1643</v>
      </c>
      <c r="B431" t="s" s="4">
        <v>54</v>
      </c>
      <c r="C431" t="s" s="4">
        <v>1414</v>
      </c>
      <c r="D431" t="s" s="4">
        <v>1415</v>
      </c>
      <c r="E431" t="s" s="4">
        <v>530</v>
      </c>
      <c r="F431" t="s" s="4">
        <v>531</v>
      </c>
      <c r="G431" t="s" s="4">
        <v>633</v>
      </c>
      <c r="H431" t="s" s="4">
        <v>634</v>
      </c>
      <c r="I431" t="s" s="4">
        <v>373</v>
      </c>
      <c r="J431" t="s" s="4">
        <v>437</v>
      </c>
      <c r="K431" t="s" s="4">
        <v>62</v>
      </c>
      <c r="L431" t="s" s="4">
        <v>63</v>
      </c>
      <c r="M431" t="s" s="4">
        <v>1644</v>
      </c>
      <c r="N431" t="s" s="4">
        <v>65</v>
      </c>
      <c r="O431" t="s" s="4">
        <v>66</v>
      </c>
      <c r="P431" t="s" s="4">
        <v>65</v>
      </c>
      <c r="Q431" t="s" s="4">
        <v>107</v>
      </c>
      <c r="R431" t="s" s="4">
        <v>1420</v>
      </c>
      <c r="S431" t="s" s="4">
        <v>1420</v>
      </c>
      <c r="T431" t="s" s="4">
        <v>67</v>
      </c>
    </row>
    <row r="432" ht="45.0" customHeight="true">
      <c r="A432" t="s" s="4">
        <v>1645</v>
      </c>
      <c r="B432" t="s" s="4">
        <v>54</v>
      </c>
      <c r="C432" t="s" s="4">
        <v>1414</v>
      </c>
      <c r="D432" t="s" s="4">
        <v>1415</v>
      </c>
      <c r="E432" t="s" s="4">
        <v>331</v>
      </c>
      <c r="F432" t="s" s="4">
        <v>331</v>
      </c>
      <c r="G432" t="s" s="4">
        <v>702</v>
      </c>
      <c r="H432" t="s" s="4">
        <v>634</v>
      </c>
      <c r="I432" t="s" s="4">
        <v>187</v>
      </c>
      <c r="J432" t="s" s="4">
        <v>437</v>
      </c>
      <c r="K432" t="s" s="4">
        <v>62</v>
      </c>
      <c r="L432" t="s" s="4">
        <v>63</v>
      </c>
      <c r="M432" t="s" s="4">
        <v>1646</v>
      </c>
      <c r="N432" t="s" s="4">
        <v>65</v>
      </c>
      <c r="O432" t="s" s="4">
        <v>66</v>
      </c>
      <c r="P432" t="s" s="4">
        <v>65</v>
      </c>
      <c r="Q432" t="s" s="4">
        <v>107</v>
      </c>
      <c r="R432" t="s" s="4">
        <v>1420</v>
      </c>
      <c r="S432" t="s" s="4">
        <v>1420</v>
      </c>
      <c r="T432" t="s" s="4">
        <v>67</v>
      </c>
    </row>
    <row r="433" ht="45.0" customHeight="true">
      <c r="A433" t="s" s="4">
        <v>1647</v>
      </c>
      <c r="B433" t="s" s="4">
        <v>54</v>
      </c>
      <c r="C433" t="s" s="4">
        <v>1414</v>
      </c>
      <c r="D433" t="s" s="4">
        <v>1415</v>
      </c>
      <c r="E433" t="s" s="4">
        <v>57</v>
      </c>
      <c r="F433" t="s" s="4">
        <v>57</v>
      </c>
      <c r="G433" t="s" s="4">
        <v>360</v>
      </c>
      <c r="H433" t="s" s="4">
        <v>83</v>
      </c>
      <c r="I433" t="s" s="4">
        <v>737</v>
      </c>
      <c r="J433" t="s" s="4">
        <v>738</v>
      </c>
      <c r="K433" t="s" s="4">
        <v>126</v>
      </c>
      <c r="L433" t="s" s="4">
        <v>568</v>
      </c>
      <c r="M433" t="s" s="4">
        <v>1648</v>
      </c>
      <c r="N433" t="s" s="4">
        <v>65</v>
      </c>
      <c r="O433" t="s" s="4">
        <v>66</v>
      </c>
      <c r="P433" t="s" s="4">
        <v>65</v>
      </c>
      <c r="Q433" t="s" s="4">
        <v>68</v>
      </c>
      <c r="R433" t="s" s="4">
        <v>1420</v>
      </c>
      <c r="S433" t="s" s="4">
        <v>1420</v>
      </c>
      <c r="T433" t="s" s="4">
        <v>67</v>
      </c>
    </row>
    <row r="434" ht="45.0" customHeight="true">
      <c r="A434" t="s" s="4">
        <v>1649</v>
      </c>
      <c r="B434" t="s" s="4">
        <v>54</v>
      </c>
      <c r="C434" t="s" s="4">
        <v>1414</v>
      </c>
      <c r="D434" t="s" s="4">
        <v>1415</v>
      </c>
      <c r="E434" t="s" s="4">
        <v>57</v>
      </c>
      <c r="F434" t="s" s="4">
        <v>57</v>
      </c>
      <c r="G434" t="s" s="4">
        <v>234</v>
      </c>
      <c r="H434" t="s" s="4">
        <v>674</v>
      </c>
      <c r="I434" t="s" s="4">
        <v>59</v>
      </c>
      <c r="J434" t="s" s="4">
        <v>76</v>
      </c>
      <c r="K434" t="s" s="4">
        <v>77</v>
      </c>
      <c r="L434" t="s" s="4">
        <v>402</v>
      </c>
      <c r="M434" t="s" s="4">
        <v>1650</v>
      </c>
      <c r="N434" t="s" s="4">
        <v>65</v>
      </c>
      <c r="O434" t="s" s="4">
        <v>66</v>
      </c>
      <c r="P434" t="s" s="4">
        <v>65</v>
      </c>
      <c r="Q434" t="s" s="4">
        <v>68</v>
      </c>
      <c r="R434" t="s" s="4">
        <v>1420</v>
      </c>
      <c r="S434" t="s" s="4">
        <v>1420</v>
      </c>
      <c r="T434" t="s" s="4">
        <v>67</v>
      </c>
    </row>
    <row r="435" ht="45.0" customHeight="true">
      <c r="A435" t="s" s="4">
        <v>1651</v>
      </c>
      <c r="B435" t="s" s="4">
        <v>54</v>
      </c>
      <c r="C435" t="s" s="4">
        <v>1414</v>
      </c>
      <c r="D435" t="s" s="4">
        <v>1415</v>
      </c>
      <c r="E435" t="s" s="4">
        <v>164</v>
      </c>
      <c r="F435" t="s" s="4">
        <v>164</v>
      </c>
      <c r="G435" t="s" s="4">
        <v>81</v>
      </c>
      <c r="H435" t="s" s="4">
        <v>59</v>
      </c>
      <c r="I435" t="s" s="4">
        <v>817</v>
      </c>
      <c r="J435" t="s" s="4">
        <v>818</v>
      </c>
      <c r="K435" t="s" s="4">
        <v>85</v>
      </c>
      <c r="L435" t="s" s="4">
        <v>182</v>
      </c>
      <c r="M435" t="s" s="4">
        <v>1652</v>
      </c>
      <c r="N435" t="s" s="4">
        <v>65</v>
      </c>
      <c r="O435" t="s" s="4">
        <v>66</v>
      </c>
      <c r="P435" t="s" s="4">
        <v>65</v>
      </c>
      <c r="Q435" t="s" s="4">
        <v>68</v>
      </c>
      <c r="R435" t="s" s="4">
        <v>1420</v>
      </c>
      <c r="S435" t="s" s="4">
        <v>1420</v>
      </c>
      <c r="T435" t="s" s="4">
        <v>67</v>
      </c>
    </row>
    <row r="436" ht="45.0" customHeight="true">
      <c r="A436" t="s" s="4">
        <v>1653</v>
      </c>
      <c r="B436" t="s" s="4">
        <v>54</v>
      </c>
      <c r="C436" t="s" s="4">
        <v>1414</v>
      </c>
      <c r="D436" t="s" s="4">
        <v>1415</v>
      </c>
      <c r="E436" t="s" s="4">
        <v>164</v>
      </c>
      <c r="F436" t="s" s="4">
        <v>164</v>
      </c>
      <c r="G436" t="s" s="4">
        <v>821</v>
      </c>
      <c r="H436" t="s" s="4">
        <v>822</v>
      </c>
      <c r="I436" t="s" s="4">
        <v>131</v>
      </c>
      <c r="J436" t="s" s="4">
        <v>738</v>
      </c>
      <c r="K436" t="s" s="4">
        <v>126</v>
      </c>
      <c r="L436" t="s" s="4">
        <v>823</v>
      </c>
      <c r="M436" t="s" s="4">
        <v>1654</v>
      </c>
      <c r="N436" t="s" s="4">
        <v>65</v>
      </c>
      <c r="O436" t="s" s="4">
        <v>66</v>
      </c>
      <c r="P436" t="s" s="4">
        <v>65</v>
      </c>
      <c r="Q436" t="s" s="4">
        <v>68</v>
      </c>
      <c r="R436" t="s" s="4">
        <v>1420</v>
      </c>
      <c r="S436" t="s" s="4">
        <v>1420</v>
      </c>
      <c r="T436" t="s" s="4">
        <v>67</v>
      </c>
    </row>
    <row r="437" ht="45.0" customHeight="true">
      <c r="A437" t="s" s="4">
        <v>1655</v>
      </c>
      <c r="B437" t="s" s="4">
        <v>54</v>
      </c>
      <c r="C437" t="s" s="4">
        <v>1414</v>
      </c>
      <c r="D437" t="s" s="4">
        <v>1415</v>
      </c>
      <c r="E437" t="s" s="4">
        <v>172</v>
      </c>
      <c r="F437" t="s" s="4">
        <v>172</v>
      </c>
      <c r="G437" t="s" s="4">
        <v>826</v>
      </c>
      <c r="H437" t="s" s="4">
        <v>166</v>
      </c>
      <c r="I437" t="s" s="4">
        <v>827</v>
      </c>
      <c r="J437" t="s" s="4">
        <v>738</v>
      </c>
      <c r="K437" t="s" s="4">
        <v>85</v>
      </c>
      <c r="L437" t="s" s="4">
        <v>182</v>
      </c>
      <c r="M437" t="s" s="4">
        <v>1656</v>
      </c>
      <c r="N437" t="s" s="4">
        <v>65</v>
      </c>
      <c r="O437" t="s" s="4">
        <v>66</v>
      </c>
      <c r="P437" t="s" s="4">
        <v>65</v>
      </c>
      <c r="Q437" t="s" s="4">
        <v>68</v>
      </c>
      <c r="R437" t="s" s="4">
        <v>1420</v>
      </c>
      <c r="S437" t="s" s="4">
        <v>1420</v>
      </c>
      <c r="T437" t="s" s="4">
        <v>67</v>
      </c>
    </row>
    <row r="438" ht="45.0" customHeight="true">
      <c r="A438" t="s" s="4">
        <v>1657</v>
      </c>
      <c r="B438" t="s" s="4">
        <v>54</v>
      </c>
      <c r="C438" t="s" s="4">
        <v>1414</v>
      </c>
      <c r="D438" t="s" s="4">
        <v>1415</v>
      </c>
      <c r="E438" t="s" s="4">
        <v>761</v>
      </c>
      <c r="F438" t="s" s="4">
        <v>761</v>
      </c>
      <c r="G438" t="s" s="4">
        <v>642</v>
      </c>
      <c r="H438" t="s" s="4">
        <v>427</v>
      </c>
      <c r="I438" t="s" s="4">
        <v>668</v>
      </c>
      <c r="J438" t="s" s="4">
        <v>764</v>
      </c>
      <c r="K438" t="s" s="4">
        <v>77</v>
      </c>
      <c r="L438" t="s" s="4">
        <v>838</v>
      </c>
      <c r="M438" t="s" s="4">
        <v>1658</v>
      </c>
      <c r="N438" t="s" s="4">
        <v>65</v>
      </c>
      <c r="O438" t="s" s="4">
        <v>66</v>
      </c>
      <c r="P438" t="s" s="4">
        <v>65</v>
      </c>
      <c r="Q438" t="s" s="4">
        <v>68</v>
      </c>
      <c r="R438" t="s" s="4">
        <v>1420</v>
      </c>
      <c r="S438" t="s" s="4">
        <v>1420</v>
      </c>
      <c r="T438" t="s" s="4">
        <v>67</v>
      </c>
    </row>
    <row r="439" ht="45.0" customHeight="true">
      <c r="A439" t="s" s="4">
        <v>1659</v>
      </c>
      <c r="B439" t="s" s="4">
        <v>54</v>
      </c>
      <c r="C439" t="s" s="4">
        <v>1414</v>
      </c>
      <c r="D439" t="s" s="4">
        <v>1415</v>
      </c>
      <c r="E439" t="s" s="4">
        <v>761</v>
      </c>
      <c r="F439" t="s" s="4">
        <v>761</v>
      </c>
      <c r="G439" t="s" s="4">
        <v>841</v>
      </c>
      <c r="H439" t="s" s="4">
        <v>721</v>
      </c>
      <c r="I439" t="s" s="4">
        <v>242</v>
      </c>
      <c r="J439" t="s" s="4">
        <v>764</v>
      </c>
      <c r="K439" t="s" s="4">
        <v>77</v>
      </c>
      <c r="L439" t="s" s="4">
        <v>663</v>
      </c>
      <c r="M439" t="s" s="4">
        <v>1660</v>
      </c>
      <c r="N439" t="s" s="4">
        <v>65</v>
      </c>
      <c r="O439" t="s" s="4">
        <v>66</v>
      </c>
      <c r="P439" t="s" s="4">
        <v>65</v>
      </c>
      <c r="Q439" t="s" s="4">
        <v>68</v>
      </c>
      <c r="R439" t="s" s="4">
        <v>1420</v>
      </c>
      <c r="S439" t="s" s="4">
        <v>1420</v>
      </c>
      <c r="T439" t="s" s="4">
        <v>67</v>
      </c>
    </row>
    <row r="440" ht="45.0" customHeight="true">
      <c r="A440" t="s" s="4">
        <v>1661</v>
      </c>
      <c r="B440" t="s" s="4">
        <v>54</v>
      </c>
      <c r="C440" t="s" s="4">
        <v>1414</v>
      </c>
      <c r="D440" t="s" s="4">
        <v>1415</v>
      </c>
      <c r="E440" t="s" s="4">
        <v>761</v>
      </c>
      <c r="F440" t="s" s="4">
        <v>761</v>
      </c>
      <c r="G440" t="s" s="4">
        <v>844</v>
      </c>
      <c r="H440" t="s" s="4">
        <v>392</v>
      </c>
      <c r="I440" t="s" s="4">
        <v>845</v>
      </c>
      <c r="J440" t="s" s="4">
        <v>764</v>
      </c>
      <c r="K440" t="s" s="4">
        <v>77</v>
      </c>
      <c r="L440" t="s" s="4">
        <v>644</v>
      </c>
      <c r="M440" t="s" s="4">
        <v>1662</v>
      </c>
      <c r="N440" t="s" s="4">
        <v>65</v>
      </c>
      <c r="O440" t="s" s="4">
        <v>66</v>
      </c>
      <c r="P440" t="s" s="4">
        <v>65</v>
      </c>
      <c r="Q440" t="s" s="4">
        <v>68</v>
      </c>
      <c r="R440" t="s" s="4">
        <v>1420</v>
      </c>
      <c r="S440" t="s" s="4">
        <v>1420</v>
      </c>
      <c r="T440" t="s" s="4">
        <v>67</v>
      </c>
    </row>
    <row r="441" ht="45.0" customHeight="true">
      <c r="A441" t="s" s="4">
        <v>1663</v>
      </c>
      <c r="B441" t="s" s="4">
        <v>54</v>
      </c>
      <c r="C441" t="s" s="4">
        <v>1414</v>
      </c>
      <c r="D441" t="s" s="4">
        <v>1415</v>
      </c>
      <c r="E441" t="s" s="4">
        <v>761</v>
      </c>
      <c r="F441" t="s" s="4">
        <v>761</v>
      </c>
      <c r="G441" t="s" s="4">
        <v>848</v>
      </c>
      <c r="H441" t="s" s="4">
        <v>136</v>
      </c>
      <c r="I441" t="s" s="4">
        <v>372</v>
      </c>
      <c r="J441" t="s" s="4">
        <v>764</v>
      </c>
      <c r="K441" t="s" s="4">
        <v>62</v>
      </c>
      <c r="L441" t="s" s="4">
        <v>182</v>
      </c>
      <c r="M441" t="s" s="4">
        <v>1664</v>
      </c>
      <c r="N441" t="s" s="4">
        <v>65</v>
      </c>
      <c r="O441" t="s" s="4">
        <v>66</v>
      </c>
      <c r="P441" t="s" s="4">
        <v>65</v>
      </c>
      <c r="Q441" t="s" s="4">
        <v>68</v>
      </c>
      <c r="R441" t="s" s="4">
        <v>1420</v>
      </c>
      <c r="S441" t="s" s="4">
        <v>1420</v>
      </c>
      <c r="T441" t="s" s="4">
        <v>67</v>
      </c>
    </row>
    <row r="442" ht="45.0" customHeight="true">
      <c r="A442" t="s" s="4">
        <v>1665</v>
      </c>
      <c r="B442" t="s" s="4">
        <v>54</v>
      </c>
      <c r="C442" t="s" s="4">
        <v>1414</v>
      </c>
      <c r="D442" t="s" s="4">
        <v>1415</v>
      </c>
      <c r="E442" t="s" s="4">
        <v>761</v>
      </c>
      <c r="F442" t="s" s="4">
        <v>761</v>
      </c>
      <c r="G442" t="s" s="4">
        <v>851</v>
      </c>
      <c r="H442" t="s" s="4">
        <v>320</v>
      </c>
      <c r="I442" t="s" s="4">
        <v>297</v>
      </c>
      <c r="J442" t="s" s="4">
        <v>764</v>
      </c>
      <c r="K442" t="s" s="4">
        <v>62</v>
      </c>
      <c r="L442" t="s" s="4">
        <v>182</v>
      </c>
      <c r="M442" t="s" s="4">
        <v>1666</v>
      </c>
      <c r="N442" t="s" s="4">
        <v>65</v>
      </c>
      <c r="O442" t="s" s="4">
        <v>66</v>
      </c>
      <c r="P442" t="s" s="4">
        <v>65</v>
      </c>
      <c r="Q442" t="s" s="4">
        <v>68</v>
      </c>
      <c r="R442" t="s" s="4">
        <v>1420</v>
      </c>
      <c r="S442" t="s" s="4">
        <v>1420</v>
      </c>
      <c r="T442" t="s" s="4">
        <v>67</v>
      </c>
    </row>
    <row r="443" ht="45.0" customHeight="true">
      <c r="A443" t="s" s="4">
        <v>1667</v>
      </c>
      <c r="B443" t="s" s="4">
        <v>54</v>
      </c>
      <c r="C443" t="s" s="4">
        <v>1414</v>
      </c>
      <c r="D443" t="s" s="4">
        <v>1415</v>
      </c>
      <c r="E443" t="s" s="4">
        <v>517</v>
      </c>
      <c r="F443" t="s" s="4">
        <v>517</v>
      </c>
      <c r="G443" t="s" s="4">
        <v>609</v>
      </c>
      <c r="H443" t="s" s="4">
        <v>610</v>
      </c>
      <c r="I443" t="s" s="4">
        <v>606</v>
      </c>
      <c r="J443" t="s" s="4">
        <v>437</v>
      </c>
      <c r="K443" t="s" s="4">
        <v>147</v>
      </c>
      <c r="L443" t="s" s="4">
        <v>63</v>
      </c>
      <c r="M443" t="s" s="4">
        <v>1668</v>
      </c>
      <c r="N443" t="s" s="4">
        <v>65</v>
      </c>
      <c r="O443" t="s" s="4">
        <v>66</v>
      </c>
      <c r="P443" t="s" s="4">
        <v>65</v>
      </c>
      <c r="Q443" t="s" s="4">
        <v>68</v>
      </c>
      <c r="R443" t="s" s="4">
        <v>1420</v>
      </c>
      <c r="S443" t="s" s="4">
        <v>1420</v>
      </c>
      <c r="T443" t="s" s="4">
        <v>67</v>
      </c>
    </row>
    <row r="444" ht="45.0" customHeight="true">
      <c r="A444" t="s" s="4">
        <v>1669</v>
      </c>
      <c r="B444" t="s" s="4">
        <v>54</v>
      </c>
      <c r="C444" t="s" s="4">
        <v>1414</v>
      </c>
      <c r="D444" t="s" s="4">
        <v>1415</v>
      </c>
      <c r="E444" t="s" s="4">
        <v>57</v>
      </c>
      <c r="F444" t="s" s="4">
        <v>57</v>
      </c>
      <c r="G444" t="s" s="4">
        <v>613</v>
      </c>
      <c r="H444" t="s" s="4">
        <v>614</v>
      </c>
      <c r="I444" t="s" s="4">
        <v>615</v>
      </c>
      <c r="J444" t="s" s="4">
        <v>472</v>
      </c>
      <c r="K444" t="s" s="4">
        <v>85</v>
      </c>
      <c r="L444" t="s" s="4">
        <v>63</v>
      </c>
      <c r="M444" t="s" s="4">
        <v>1670</v>
      </c>
      <c r="N444" t="s" s="4">
        <v>65</v>
      </c>
      <c r="O444" t="s" s="4">
        <v>66</v>
      </c>
      <c r="P444" t="s" s="4">
        <v>65</v>
      </c>
      <c r="Q444" t="s" s="4">
        <v>68</v>
      </c>
      <c r="R444" t="s" s="4">
        <v>1420</v>
      </c>
      <c r="S444" t="s" s="4">
        <v>1420</v>
      </c>
      <c r="T444" t="s" s="4">
        <v>67</v>
      </c>
    </row>
    <row r="445" ht="45.0" customHeight="true">
      <c r="A445" t="s" s="4">
        <v>1671</v>
      </c>
      <c r="B445" t="s" s="4">
        <v>54</v>
      </c>
      <c r="C445" t="s" s="4">
        <v>1414</v>
      </c>
      <c r="D445" t="s" s="4">
        <v>1415</v>
      </c>
      <c r="E445" t="s" s="4">
        <v>682</v>
      </c>
      <c r="F445" t="s" s="4">
        <v>682</v>
      </c>
      <c r="G445" t="s" s="4">
        <v>683</v>
      </c>
      <c r="H445" t="s" s="4">
        <v>210</v>
      </c>
      <c r="I445" t="s" s="4">
        <v>684</v>
      </c>
      <c r="J445" t="s" s="4">
        <v>138</v>
      </c>
      <c r="K445" t="s" s="4">
        <v>85</v>
      </c>
      <c r="L445" t="s" s="4">
        <v>63</v>
      </c>
      <c r="M445" t="s" s="4">
        <v>1672</v>
      </c>
      <c r="N445" t="s" s="4">
        <v>65</v>
      </c>
      <c r="O445" t="s" s="4">
        <v>66</v>
      </c>
      <c r="P445" t="s" s="4">
        <v>65</v>
      </c>
      <c r="Q445" t="s" s="4">
        <v>68</v>
      </c>
      <c r="R445" t="s" s="4">
        <v>1420</v>
      </c>
      <c r="S445" t="s" s="4">
        <v>1420</v>
      </c>
      <c r="T445" t="s" s="4">
        <v>67</v>
      </c>
    </row>
    <row r="446" ht="45.0" customHeight="true">
      <c r="A446" t="s" s="4">
        <v>1673</v>
      </c>
      <c r="B446" t="s" s="4">
        <v>54</v>
      </c>
      <c r="C446" t="s" s="4">
        <v>1414</v>
      </c>
      <c r="D446" t="s" s="4">
        <v>1415</v>
      </c>
      <c r="E446" t="s" s="4">
        <v>687</v>
      </c>
      <c r="F446" t="s" s="4">
        <v>687</v>
      </c>
      <c r="G446" t="s" s="4">
        <v>285</v>
      </c>
      <c r="H446" t="s" s="4">
        <v>60</v>
      </c>
      <c r="I446" t="s" s="4">
        <v>614</v>
      </c>
      <c r="J446" t="s" s="4">
        <v>334</v>
      </c>
      <c r="K446" t="s" s="4">
        <v>147</v>
      </c>
      <c r="L446" t="s" s="4">
        <v>63</v>
      </c>
      <c r="M446" t="s" s="4">
        <v>1674</v>
      </c>
      <c r="N446" t="s" s="4">
        <v>65</v>
      </c>
      <c r="O446" t="s" s="4">
        <v>66</v>
      </c>
      <c r="P446" t="s" s="4">
        <v>65</v>
      </c>
      <c r="Q446" t="s" s="4">
        <v>68</v>
      </c>
      <c r="R446" t="s" s="4">
        <v>1420</v>
      </c>
      <c r="S446" t="s" s="4">
        <v>1420</v>
      </c>
      <c r="T446" t="s" s="4">
        <v>67</v>
      </c>
    </row>
    <row r="447" ht="45.0" customHeight="true">
      <c r="A447" t="s" s="4">
        <v>1675</v>
      </c>
      <c r="B447" t="s" s="4">
        <v>54</v>
      </c>
      <c r="C447" t="s" s="4">
        <v>1414</v>
      </c>
      <c r="D447" t="s" s="4">
        <v>1415</v>
      </c>
      <c r="E447" t="s" s="4">
        <v>88</v>
      </c>
      <c r="F447" t="s" s="4">
        <v>88</v>
      </c>
      <c r="G447" t="s" s="4">
        <v>690</v>
      </c>
      <c r="H447" t="s" s="4">
        <v>426</v>
      </c>
      <c r="I447" t="s" s="4">
        <v>691</v>
      </c>
      <c r="J447" t="s" s="4">
        <v>168</v>
      </c>
      <c r="K447" t="s" s="4">
        <v>62</v>
      </c>
      <c r="L447" t="s" s="4">
        <v>63</v>
      </c>
      <c r="M447" t="s" s="4">
        <v>1676</v>
      </c>
      <c r="N447" t="s" s="4">
        <v>65</v>
      </c>
      <c r="O447" t="s" s="4">
        <v>66</v>
      </c>
      <c r="P447" t="s" s="4">
        <v>65</v>
      </c>
      <c r="Q447" t="s" s="4">
        <v>68</v>
      </c>
      <c r="R447" t="s" s="4">
        <v>1420</v>
      </c>
      <c r="S447" t="s" s="4">
        <v>1420</v>
      </c>
      <c r="T447" t="s" s="4">
        <v>67</v>
      </c>
    </row>
    <row r="448" ht="45.0" customHeight="true">
      <c r="A448" t="s" s="4">
        <v>1677</v>
      </c>
      <c r="B448" t="s" s="4">
        <v>54</v>
      </c>
      <c r="C448" t="s" s="4">
        <v>1414</v>
      </c>
      <c r="D448" t="s" s="4">
        <v>1415</v>
      </c>
      <c r="E448" t="s" s="4">
        <v>331</v>
      </c>
      <c r="F448" t="s" s="4">
        <v>331</v>
      </c>
      <c r="G448" t="s" s="4">
        <v>58</v>
      </c>
      <c r="H448" t="s" s="4">
        <v>705</v>
      </c>
      <c r="I448" t="s" s="4">
        <v>706</v>
      </c>
      <c r="J448" t="s" s="4">
        <v>437</v>
      </c>
      <c r="K448" t="s" s="4">
        <v>147</v>
      </c>
      <c r="L448" t="s" s="4">
        <v>63</v>
      </c>
      <c r="M448" t="s" s="4">
        <v>1678</v>
      </c>
      <c r="N448" t="s" s="4">
        <v>65</v>
      </c>
      <c r="O448" t="s" s="4">
        <v>66</v>
      </c>
      <c r="P448" t="s" s="4">
        <v>65</v>
      </c>
      <c r="Q448" t="s" s="4">
        <v>107</v>
      </c>
      <c r="R448" t="s" s="4">
        <v>1420</v>
      </c>
      <c r="S448" t="s" s="4">
        <v>1420</v>
      </c>
      <c r="T448" t="s" s="4">
        <v>67</v>
      </c>
    </row>
    <row r="449" ht="45.0" customHeight="true">
      <c r="A449" t="s" s="4">
        <v>1679</v>
      </c>
      <c r="B449" t="s" s="4">
        <v>54</v>
      </c>
      <c r="C449" t="s" s="4">
        <v>1414</v>
      </c>
      <c r="D449" t="s" s="4">
        <v>1415</v>
      </c>
      <c r="E449" t="s" s="4">
        <v>345</v>
      </c>
      <c r="F449" t="s" s="4">
        <v>345</v>
      </c>
      <c r="G449" t="s" s="4">
        <v>709</v>
      </c>
      <c r="H449" t="s" s="4">
        <v>379</v>
      </c>
      <c r="I449" t="s" s="4">
        <v>710</v>
      </c>
      <c r="J449" t="s" s="4">
        <v>437</v>
      </c>
      <c r="K449" t="s" s="4">
        <v>147</v>
      </c>
      <c r="L449" t="s" s="4">
        <v>63</v>
      </c>
      <c r="M449" t="s" s="4">
        <v>1680</v>
      </c>
      <c r="N449" t="s" s="4">
        <v>65</v>
      </c>
      <c r="O449" t="s" s="4">
        <v>66</v>
      </c>
      <c r="P449" t="s" s="4">
        <v>65</v>
      </c>
      <c r="Q449" t="s" s="4">
        <v>107</v>
      </c>
      <c r="R449" t="s" s="4">
        <v>1420</v>
      </c>
      <c r="S449" t="s" s="4">
        <v>1420</v>
      </c>
      <c r="T449" t="s" s="4">
        <v>67</v>
      </c>
    </row>
    <row r="450" ht="45.0" customHeight="true">
      <c r="A450" t="s" s="4">
        <v>1681</v>
      </c>
      <c r="B450" t="s" s="4">
        <v>54</v>
      </c>
      <c r="C450" t="s" s="4">
        <v>1414</v>
      </c>
      <c r="D450" t="s" s="4">
        <v>1415</v>
      </c>
      <c r="E450" t="s" s="4">
        <v>530</v>
      </c>
      <c r="F450" t="s" s="4">
        <v>531</v>
      </c>
      <c r="G450" t="s" s="4">
        <v>713</v>
      </c>
      <c r="H450" t="s" s="4">
        <v>714</v>
      </c>
      <c r="I450" t="s" s="4">
        <v>97</v>
      </c>
      <c r="J450" t="s" s="4">
        <v>437</v>
      </c>
      <c r="K450" t="s" s="4">
        <v>62</v>
      </c>
      <c r="L450" t="s" s="4">
        <v>63</v>
      </c>
      <c r="M450" t="s" s="4">
        <v>1682</v>
      </c>
      <c r="N450" t="s" s="4">
        <v>65</v>
      </c>
      <c r="O450" t="s" s="4">
        <v>66</v>
      </c>
      <c r="P450" t="s" s="4">
        <v>65</v>
      </c>
      <c r="Q450" t="s" s="4">
        <v>107</v>
      </c>
      <c r="R450" t="s" s="4">
        <v>1420</v>
      </c>
      <c r="S450" t="s" s="4">
        <v>1420</v>
      </c>
      <c r="T450" t="s" s="4">
        <v>67</v>
      </c>
    </row>
    <row r="451" ht="45.0" customHeight="true">
      <c r="A451" t="s" s="4">
        <v>1683</v>
      </c>
      <c r="B451" t="s" s="4">
        <v>54</v>
      </c>
      <c r="C451" t="s" s="4">
        <v>1414</v>
      </c>
      <c r="D451" t="s" s="4">
        <v>1415</v>
      </c>
      <c r="E451" t="s" s="4">
        <v>331</v>
      </c>
      <c r="F451" t="s" s="4">
        <v>331</v>
      </c>
      <c r="G451" t="s" s="4">
        <v>717</v>
      </c>
      <c r="H451" t="s" s="4">
        <v>391</v>
      </c>
      <c r="I451" t="s" s="4">
        <v>166</v>
      </c>
      <c r="J451" t="s" s="4">
        <v>437</v>
      </c>
      <c r="K451" t="s" s="4">
        <v>62</v>
      </c>
      <c r="L451" t="s" s="4">
        <v>63</v>
      </c>
      <c r="M451" t="s" s="4">
        <v>1684</v>
      </c>
      <c r="N451" t="s" s="4">
        <v>65</v>
      </c>
      <c r="O451" t="s" s="4">
        <v>66</v>
      </c>
      <c r="P451" t="s" s="4">
        <v>65</v>
      </c>
      <c r="Q451" t="s" s="4">
        <v>107</v>
      </c>
      <c r="R451" t="s" s="4">
        <v>1420</v>
      </c>
      <c r="S451" t="s" s="4">
        <v>1420</v>
      </c>
      <c r="T451" t="s" s="4">
        <v>67</v>
      </c>
    </row>
    <row r="452" ht="45.0" customHeight="true">
      <c r="A452" t="s" s="4">
        <v>1685</v>
      </c>
      <c r="B452" t="s" s="4">
        <v>54</v>
      </c>
      <c r="C452" t="s" s="4">
        <v>1414</v>
      </c>
      <c r="D452" t="s" s="4">
        <v>1415</v>
      </c>
      <c r="E452" t="s" s="4">
        <v>793</v>
      </c>
      <c r="F452" t="s" s="4">
        <v>535</v>
      </c>
      <c r="G452" t="s" s="4">
        <v>794</v>
      </c>
      <c r="H452" t="s" s="4">
        <v>386</v>
      </c>
      <c r="I452" t="s" s="4">
        <v>83</v>
      </c>
      <c r="J452" t="s" s="4">
        <v>437</v>
      </c>
      <c r="K452" t="s" s="4">
        <v>62</v>
      </c>
      <c r="L452" t="s" s="4">
        <v>63</v>
      </c>
      <c r="M452" t="s" s="4">
        <v>1686</v>
      </c>
      <c r="N452" t="s" s="4">
        <v>65</v>
      </c>
      <c r="O452" t="s" s="4">
        <v>66</v>
      </c>
      <c r="P452" t="s" s="4">
        <v>65</v>
      </c>
      <c r="Q452" t="s" s="4">
        <v>107</v>
      </c>
      <c r="R452" t="s" s="4">
        <v>1420</v>
      </c>
      <c r="S452" t="s" s="4">
        <v>1420</v>
      </c>
      <c r="T452" t="s" s="4">
        <v>67</v>
      </c>
    </row>
    <row r="453" ht="45.0" customHeight="true">
      <c r="A453" t="s" s="4">
        <v>1687</v>
      </c>
      <c r="B453" t="s" s="4">
        <v>54</v>
      </c>
      <c r="C453" t="s" s="4">
        <v>1414</v>
      </c>
      <c r="D453" t="s" s="4">
        <v>1415</v>
      </c>
      <c r="E453" t="s" s="4">
        <v>331</v>
      </c>
      <c r="F453" t="s" s="4">
        <v>331</v>
      </c>
      <c r="G453" t="s" s="4">
        <v>797</v>
      </c>
      <c r="H453" t="s" s="4">
        <v>482</v>
      </c>
      <c r="I453" t="s" s="4">
        <v>166</v>
      </c>
      <c r="J453" t="s" s="4">
        <v>437</v>
      </c>
      <c r="K453" t="s" s="4">
        <v>62</v>
      </c>
      <c r="L453" t="s" s="4">
        <v>63</v>
      </c>
      <c r="M453" t="s" s="4">
        <v>1688</v>
      </c>
      <c r="N453" t="s" s="4">
        <v>65</v>
      </c>
      <c r="O453" t="s" s="4">
        <v>66</v>
      </c>
      <c r="P453" t="s" s="4">
        <v>65</v>
      </c>
      <c r="Q453" t="s" s="4">
        <v>107</v>
      </c>
      <c r="R453" t="s" s="4">
        <v>1420</v>
      </c>
      <c r="S453" t="s" s="4">
        <v>1420</v>
      </c>
      <c r="T453" t="s" s="4">
        <v>67</v>
      </c>
    </row>
    <row r="454" ht="45.0" customHeight="true">
      <c r="A454" t="s" s="4">
        <v>1689</v>
      </c>
      <c r="B454" t="s" s="4">
        <v>54</v>
      </c>
      <c r="C454" t="s" s="4">
        <v>1414</v>
      </c>
      <c r="D454" t="s" s="4">
        <v>1415</v>
      </c>
      <c r="E454" t="s" s="4">
        <v>830</v>
      </c>
      <c r="F454" t="s" s="4">
        <v>830</v>
      </c>
      <c r="G454" t="s" s="4">
        <v>831</v>
      </c>
      <c r="H454" t="s" s="4">
        <v>561</v>
      </c>
      <c r="I454" t="s" s="4">
        <v>813</v>
      </c>
      <c r="J454" t="s" s="4">
        <v>832</v>
      </c>
      <c r="K454" t="s" s="4">
        <v>85</v>
      </c>
      <c r="L454" t="s" s="4">
        <v>182</v>
      </c>
      <c r="M454" t="s" s="4">
        <v>1690</v>
      </c>
      <c r="N454" t="s" s="4">
        <v>65</v>
      </c>
      <c r="O454" t="s" s="4">
        <v>66</v>
      </c>
      <c r="P454" t="s" s="4">
        <v>65</v>
      </c>
      <c r="Q454" t="s" s="4">
        <v>68</v>
      </c>
      <c r="R454" t="s" s="4">
        <v>1420</v>
      </c>
      <c r="S454" t="s" s="4">
        <v>1420</v>
      </c>
      <c r="T454" t="s" s="4">
        <v>67</v>
      </c>
    </row>
    <row r="455" ht="45.0" customHeight="true">
      <c r="A455" t="s" s="4">
        <v>1691</v>
      </c>
      <c r="B455" t="s" s="4">
        <v>54</v>
      </c>
      <c r="C455" t="s" s="4">
        <v>1414</v>
      </c>
      <c r="D455" t="s" s="4">
        <v>1415</v>
      </c>
      <c r="E455" t="s" s="4">
        <v>164</v>
      </c>
      <c r="F455" t="s" s="4">
        <v>164</v>
      </c>
      <c r="G455" t="s" s="4">
        <v>835</v>
      </c>
      <c r="H455" t="s" s="4">
        <v>706</v>
      </c>
      <c r="I455" t="s" s="4">
        <v>320</v>
      </c>
      <c r="J455" t="s" s="4">
        <v>832</v>
      </c>
      <c r="K455" t="s" s="4">
        <v>85</v>
      </c>
      <c r="L455" t="s" s="4">
        <v>182</v>
      </c>
      <c r="M455" t="s" s="4">
        <v>1692</v>
      </c>
      <c r="N455" t="s" s="4">
        <v>65</v>
      </c>
      <c r="O455" t="s" s="4">
        <v>66</v>
      </c>
      <c r="P455" t="s" s="4">
        <v>65</v>
      </c>
      <c r="Q455" t="s" s="4">
        <v>68</v>
      </c>
      <c r="R455" t="s" s="4">
        <v>1420</v>
      </c>
      <c r="S455" t="s" s="4">
        <v>1420</v>
      </c>
      <c r="T455" t="s" s="4">
        <v>67</v>
      </c>
    </row>
    <row r="456" ht="45.0" customHeight="true">
      <c r="A456" t="s" s="4">
        <v>1693</v>
      </c>
      <c r="B456" t="s" s="4">
        <v>54</v>
      </c>
      <c r="C456" t="s" s="4">
        <v>1414</v>
      </c>
      <c r="D456" t="s" s="4">
        <v>1415</v>
      </c>
      <c r="E456" t="s" s="4">
        <v>57</v>
      </c>
      <c r="F456" t="s" s="4">
        <v>57</v>
      </c>
      <c r="G456" t="s" s="4">
        <v>898</v>
      </c>
      <c r="H456" t="s" s="4">
        <v>802</v>
      </c>
      <c r="I456" t="s" s="4">
        <v>899</v>
      </c>
      <c r="J456" t="s" s="4">
        <v>832</v>
      </c>
      <c r="K456" t="s" s="4">
        <v>483</v>
      </c>
      <c r="L456" t="s" s="4">
        <v>900</v>
      </c>
      <c r="M456" t="s" s="4">
        <v>1694</v>
      </c>
      <c r="N456" t="s" s="4">
        <v>65</v>
      </c>
      <c r="O456" t="s" s="4">
        <v>66</v>
      </c>
      <c r="P456" t="s" s="4">
        <v>65</v>
      </c>
      <c r="Q456" t="s" s="4">
        <v>68</v>
      </c>
      <c r="R456" t="s" s="4">
        <v>1420</v>
      </c>
      <c r="S456" t="s" s="4">
        <v>1420</v>
      </c>
      <c r="T456" t="s" s="4">
        <v>67</v>
      </c>
    </row>
    <row r="457" ht="45.0" customHeight="true">
      <c r="A457" t="s" s="4">
        <v>1695</v>
      </c>
      <c r="B457" t="s" s="4">
        <v>54</v>
      </c>
      <c r="C457" t="s" s="4">
        <v>1414</v>
      </c>
      <c r="D457" t="s" s="4">
        <v>1415</v>
      </c>
      <c r="E457" t="s" s="4">
        <v>903</v>
      </c>
      <c r="F457" t="s" s="4">
        <v>903</v>
      </c>
      <c r="G457" t="s" s="4">
        <v>904</v>
      </c>
      <c r="H457" t="s" s="4">
        <v>905</v>
      </c>
      <c r="I457" t="s" s="4">
        <v>706</v>
      </c>
      <c r="J457" t="s" s="4">
        <v>832</v>
      </c>
      <c r="K457" t="s" s="4">
        <v>77</v>
      </c>
      <c r="L457" t="s" s="4">
        <v>906</v>
      </c>
      <c r="M457" t="s" s="4">
        <v>1696</v>
      </c>
      <c r="N457" t="s" s="4">
        <v>65</v>
      </c>
      <c r="O457" t="s" s="4">
        <v>66</v>
      </c>
      <c r="P457" t="s" s="4">
        <v>65</v>
      </c>
      <c r="Q457" t="s" s="4">
        <v>68</v>
      </c>
      <c r="R457" t="s" s="4">
        <v>1420</v>
      </c>
      <c r="S457" t="s" s="4">
        <v>1420</v>
      </c>
      <c r="T457" t="s" s="4">
        <v>67</v>
      </c>
    </row>
    <row r="458" ht="45.0" customHeight="true">
      <c r="A458" t="s" s="4">
        <v>1697</v>
      </c>
      <c r="B458" t="s" s="4">
        <v>54</v>
      </c>
      <c r="C458" t="s" s="4">
        <v>1414</v>
      </c>
      <c r="D458" t="s" s="4">
        <v>1415</v>
      </c>
      <c r="E458" t="s" s="4">
        <v>909</v>
      </c>
      <c r="F458" t="s" s="4">
        <v>909</v>
      </c>
      <c r="G458" t="s" s="4">
        <v>910</v>
      </c>
      <c r="H458" t="s" s="4">
        <v>822</v>
      </c>
      <c r="I458" t="s" s="4">
        <v>296</v>
      </c>
      <c r="J458" t="s" s="4">
        <v>818</v>
      </c>
      <c r="K458" t="s" s="4">
        <v>85</v>
      </c>
      <c r="L458" t="s" s="4">
        <v>182</v>
      </c>
      <c r="M458" t="s" s="4">
        <v>1698</v>
      </c>
      <c r="N458" t="s" s="4">
        <v>65</v>
      </c>
      <c r="O458" t="s" s="4">
        <v>66</v>
      </c>
      <c r="P458" t="s" s="4">
        <v>65</v>
      </c>
      <c r="Q458" t="s" s="4">
        <v>68</v>
      </c>
      <c r="R458" t="s" s="4">
        <v>1420</v>
      </c>
      <c r="S458" t="s" s="4">
        <v>1420</v>
      </c>
      <c r="T458" t="s" s="4">
        <v>67</v>
      </c>
    </row>
    <row r="459" ht="45.0" customHeight="true">
      <c r="A459" t="s" s="4">
        <v>1699</v>
      </c>
      <c r="B459" t="s" s="4">
        <v>54</v>
      </c>
      <c r="C459" t="s" s="4">
        <v>1414</v>
      </c>
      <c r="D459" t="s" s="4">
        <v>1415</v>
      </c>
      <c r="E459" t="s" s="4">
        <v>761</v>
      </c>
      <c r="F459" t="s" s="4">
        <v>761</v>
      </c>
      <c r="G459" t="s" s="4">
        <v>923</v>
      </c>
      <c r="H459" t="s" s="4">
        <v>83</v>
      </c>
      <c r="I459" t="s" s="4">
        <v>878</v>
      </c>
      <c r="J459" t="s" s="4">
        <v>764</v>
      </c>
      <c r="K459" t="s" s="4">
        <v>62</v>
      </c>
      <c r="L459" t="s" s="4">
        <v>182</v>
      </c>
      <c r="M459" t="s" s="4">
        <v>1700</v>
      </c>
      <c r="N459" t="s" s="4">
        <v>65</v>
      </c>
      <c r="O459" t="s" s="4">
        <v>66</v>
      </c>
      <c r="P459" t="s" s="4">
        <v>65</v>
      </c>
      <c r="Q459" t="s" s="4">
        <v>68</v>
      </c>
      <c r="R459" t="s" s="4">
        <v>1420</v>
      </c>
      <c r="S459" t="s" s="4">
        <v>1420</v>
      </c>
      <c r="T459" t="s" s="4">
        <v>67</v>
      </c>
    </row>
    <row r="460" ht="45.0" customHeight="true">
      <c r="A460" t="s" s="4">
        <v>1701</v>
      </c>
      <c r="B460" t="s" s="4">
        <v>54</v>
      </c>
      <c r="C460" t="s" s="4">
        <v>1414</v>
      </c>
      <c r="D460" t="s" s="4">
        <v>1415</v>
      </c>
      <c r="E460" t="s" s="4">
        <v>761</v>
      </c>
      <c r="F460" t="s" s="4">
        <v>761</v>
      </c>
      <c r="G460" t="s" s="4">
        <v>926</v>
      </c>
      <c r="H460" t="s" s="4">
        <v>59</v>
      </c>
      <c r="I460" t="s" s="4">
        <v>927</v>
      </c>
      <c r="J460" t="s" s="4">
        <v>764</v>
      </c>
      <c r="K460" t="s" s="4">
        <v>77</v>
      </c>
      <c r="L460" t="s" s="4">
        <v>928</v>
      </c>
      <c r="M460" t="s" s="4">
        <v>1702</v>
      </c>
      <c r="N460" t="s" s="4">
        <v>65</v>
      </c>
      <c r="O460" t="s" s="4">
        <v>66</v>
      </c>
      <c r="P460" t="s" s="4">
        <v>65</v>
      </c>
      <c r="Q460" t="s" s="4">
        <v>68</v>
      </c>
      <c r="R460" t="s" s="4">
        <v>1420</v>
      </c>
      <c r="S460" t="s" s="4">
        <v>1420</v>
      </c>
      <c r="T460" t="s" s="4">
        <v>67</v>
      </c>
    </row>
    <row r="461" ht="45.0" customHeight="true">
      <c r="A461" t="s" s="4">
        <v>1703</v>
      </c>
      <c r="B461" t="s" s="4">
        <v>54</v>
      </c>
      <c r="C461" t="s" s="4">
        <v>1414</v>
      </c>
      <c r="D461" t="s" s="4">
        <v>1415</v>
      </c>
      <c r="E461" t="s" s="4">
        <v>761</v>
      </c>
      <c r="F461" t="s" s="4">
        <v>761</v>
      </c>
      <c r="G461" t="s" s="4">
        <v>931</v>
      </c>
      <c r="H461" t="s" s="4">
        <v>320</v>
      </c>
      <c r="I461" t="s" s="4">
        <v>392</v>
      </c>
      <c r="J461" t="s" s="4">
        <v>764</v>
      </c>
      <c r="K461" t="s" s="4">
        <v>77</v>
      </c>
      <c r="L461" t="s" s="4">
        <v>932</v>
      </c>
      <c r="M461" t="s" s="4">
        <v>1704</v>
      </c>
      <c r="N461" t="s" s="4">
        <v>65</v>
      </c>
      <c r="O461" t="s" s="4">
        <v>66</v>
      </c>
      <c r="P461" t="s" s="4">
        <v>65</v>
      </c>
      <c r="Q461" t="s" s="4">
        <v>68</v>
      </c>
      <c r="R461" t="s" s="4">
        <v>1420</v>
      </c>
      <c r="S461" t="s" s="4">
        <v>1420</v>
      </c>
      <c r="T461" t="s" s="4">
        <v>67</v>
      </c>
    </row>
    <row r="462" ht="45.0" customHeight="true">
      <c r="A462" t="s" s="4">
        <v>1705</v>
      </c>
      <c r="B462" t="s" s="4">
        <v>54</v>
      </c>
      <c r="C462" t="s" s="4">
        <v>1414</v>
      </c>
      <c r="D462" t="s" s="4">
        <v>1415</v>
      </c>
      <c r="E462" t="s" s="4">
        <v>935</v>
      </c>
      <c r="F462" t="s" s="4">
        <v>935</v>
      </c>
      <c r="G462" t="s" s="4">
        <v>936</v>
      </c>
      <c r="H462" t="s" s="4">
        <v>385</v>
      </c>
      <c r="I462" t="s" s="4">
        <v>386</v>
      </c>
      <c r="J462" t="s" s="4">
        <v>764</v>
      </c>
      <c r="K462" t="s" s="4">
        <v>77</v>
      </c>
      <c r="L462" t="s" s="4">
        <v>644</v>
      </c>
      <c r="M462" t="s" s="4">
        <v>1706</v>
      </c>
      <c r="N462" t="s" s="4">
        <v>65</v>
      </c>
      <c r="O462" t="s" s="4">
        <v>66</v>
      </c>
      <c r="P462" t="s" s="4">
        <v>65</v>
      </c>
      <c r="Q462" t="s" s="4">
        <v>68</v>
      </c>
      <c r="R462" t="s" s="4">
        <v>1420</v>
      </c>
      <c r="S462" t="s" s="4">
        <v>1420</v>
      </c>
      <c r="T462" t="s" s="4">
        <v>67</v>
      </c>
    </row>
    <row r="463" ht="45.0" customHeight="true">
      <c r="A463" t="s" s="4">
        <v>1707</v>
      </c>
      <c r="B463" t="s" s="4">
        <v>54</v>
      </c>
      <c r="C463" t="s" s="4">
        <v>1414</v>
      </c>
      <c r="D463" t="s" s="4">
        <v>1415</v>
      </c>
      <c r="E463" t="s" s="4">
        <v>939</v>
      </c>
      <c r="F463" t="s" s="4">
        <v>939</v>
      </c>
      <c r="G463" t="s" s="4">
        <v>940</v>
      </c>
      <c r="H463" t="s" s="4">
        <v>166</v>
      </c>
      <c r="I463" t="s" s="4">
        <v>297</v>
      </c>
      <c r="J463" t="s" s="4">
        <v>764</v>
      </c>
      <c r="K463" t="s" s="4">
        <v>85</v>
      </c>
      <c r="L463" t="s" s="4">
        <v>182</v>
      </c>
      <c r="M463" t="s" s="4">
        <v>1708</v>
      </c>
      <c r="N463" t="s" s="4">
        <v>65</v>
      </c>
      <c r="O463" t="s" s="4">
        <v>66</v>
      </c>
      <c r="P463" t="s" s="4">
        <v>65</v>
      </c>
      <c r="Q463" t="s" s="4">
        <v>68</v>
      </c>
      <c r="R463" t="s" s="4">
        <v>1420</v>
      </c>
      <c r="S463" t="s" s="4">
        <v>1420</v>
      </c>
      <c r="T463" t="s" s="4">
        <v>67</v>
      </c>
    </row>
    <row r="464" ht="45.0" customHeight="true">
      <c r="A464" t="s" s="4">
        <v>1709</v>
      </c>
      <c r="B464" t="s" s="4">
        <v>54</v>
      </c>
      <c r="C464" t="s" s="4">
        <v>1414</v>
      </c>
      <c r="D464" t="s" s="4">
        <v>1415</v>
      </c>
      <c r="E464" t="s" s="4">
        <v>178</v>
      </c>
      <c r="F464" t="s" s="4">
        <v>178</v>
      </c>
      <c r="G464" t="s" s="4">
        <v>694</v>
      </c>
      <c r="H464" t="s" s="4">
        <v>270</v>
      </c>
      <c r="I464" t="s" s="4">
        <v>453</v>
      </c>
      <c r="J464" t="s" s="4">
        <v>107</v>
      </c>
      <c r="K464" t="s" s="4">
        <v>147</v>
      </c>
      <c r="L464" t="s" s="4">
        <v>63</v>
      </c>
      <c r="M464" t="s" s="4">
        <v>1710</v>
      </c>
      <c r="N464" t="s" s="4">
        <v>65</v>
      </c>
      <c r="O464" t="s" s="4">
        <v>66</v>
      </c>
      <c r="P464" t="s" s="4">
        <v>65</v>
      </c>
      <c r="Q464" t="s" s="4">
        <v>68</v>
      </c>
      <c r="R464" t="s" s="4">
        <v>1420</v>
      </c>
      <c r="S464" t="s" s="4">
        <v>1420</v>
      </c>
      <c r="T464" t="s" s="4">
        <v>67</v>
      </c>
    </row>
    <row r="465" ht="45.0" customHeight="true">
      <c r="A465" t="s" s="4">
        <v>1711</v>
      </c>
      <c r="B465" t="s" s="4">
        <v>54</v>
      </c>
      <c r="C465" t="s" s="4">
        <v>1414</v>
      </c>
      <c r="D465" t="s" s="4">
        <v>1415</v>
      </c>
      <c r="E465" t="s" s="4">
        <v>517</v>
      </c>
      <c r="F465" t="s" s="4">
        <v>517</v>
      </c>
      <c r="G465" t="s" s="4">
        <v>697</v>
      </c>
      <c r="H465" t="s" s="4">
        <v>698</v>
      </c>
      <c r="I465" t="s" s="4">
        <v>699</v>
      </c>
      <c r="J465" t="s" s="4">
        <v>437</v>
      </c>
      <c r="K465" t="s" s="4">
        <v>85</v>
      </c>
      <c r="L465" t="s" s="4">
        <v>63</v>
      </c>
      <c r="M465" t="s" s="4">
        <v>1712</v>
      </c>
      <c r="N465" t="s" s="4">
        <v>65</v>
      </c>
      <c r="O465" t="s" s="4">
        <v>66</v>
      </c>
      <c r="P465" t="s" s="4">
        <v>65</v>
      </c>
      <c r="Q465" t="s" s="4">
        <v>68</v>
      </c>
      <c r="R465" t="s" s="4">
        <v>1420</v>
      </c>
      <c r="S465" t="s" s="4">
        <v>1420</v>
      </c>
      <c r="T465" t="s" s="4">
        <v>67</v>
      </c>
    </row>
    <row r="466" ht="45.0" customHeight="true">
      <c r="A466" t="s" s="4">
        <v>1713</v>
      </c>
      <c r="B466" t="s" s="4">
        <v>54</v>
      </c>
      <c r="C466" t="s" s="4">
        <v>1414</v>
      </c>
      <c r="D466" t="s" s="4">
        <v>1415</v>
      </c>
      <c r="E466" t="s" s="4">
        <v>768</v>
      </c>
      <c r="F466" t="s" s="4">
        <v>768</v>
      </c>
      <c r="G466" t="s" s="4">
        <v>769</v>
      </c>
      <c r="H466" t="s" s="4">
        <v>770</v>
      </c>
      <c r="I466" t="s" s="4">
        <v>771</v>
      </c>
      <c r="J466" t="s" s="4">
        <v>437</v>
      </c>
      <c r="K466" t="s" s="4">
        <v>62</v>
      </c>
      <c r="L466" t="s" s="4">
        <v>63</v>
      </c>
      <c r="M466" t="s" s="4">
        <v>1714</v>
      </c>
      <c r="N466" t="s" s="4">
        <v>65</v>
      </c>
      <c r="O466" t="s" s="4">
        <v>66</v>
      </c>
      <c r="P466" t="s" s="4">
        <v>65</v>
      </c>
      <c r="Q466" t="s" s="4">
        <v>68</v>
      </c>
      <c r="R466" t="s" s="4">
        <v>1420</v>
      </c>
      <c r="S466" t="s" s="4">
        <v>1420</v>
      </c>
      <c r="T466" t="s" s="4">
        <v>67</v>
      </c>
    </row>
    <row r="467" ht="45.0" customHeight="true">
      <c r="A467" t="s" s="4">
        <v>1715</v>
      </c>
      <c r="B467" t="s" s="4">
        <v>54</v>
      </c>
      <c r="C467" t="s" s="4">
        <v>1414</v>
      </c>
      <c r="D467" t="s" s="4">
        <v>1415</v>
      </c>
      <c r="E467" t="s" s="4">
        <v>768</v>
      </c>
      <c r="F467" t="s" s="4">
        <v>768</v>
      </c>
      <c r="G467" t="s" s="4">
        <v>774</v>
      </c>
      <c r="H467" t="s" s="4">
        <v>775</v>
      </c>
      <c r="I467" t="s" s="4">
        <v>203</v>
      </c>
      <c r="J467" t="s" s="4">
        <v>437</v>
      </c>
      <c r="K467" t="s" s="4">
        <v>85</v>
      </c>
      <c r="L467" t="s" s="4">
        <v>63</v>
      </c>
      <c r="M467" t="s" s="4">
        <v>1716</v>
      </c>
      <c r="N467" t="s" s="4">
        <v>65</v>
      </c>
      <c r="O467" t="s" s="4">
        <v>66</v>
      </c>
      <c r="P467" t="s" s="4">
        <v>65</v>
      </c>
      <c r="Q467" t="s" s="4">
        <v>68</v>
      </c>
      <c r="R467" t="s" s="4">
        <v>1420</v>
      </c>
      <c r="S467" t="s" s="4">
        <v>1420</v>
      </c>
      <c r="T467" t="s" s="4">
        <v>67</v>
      </c>
    </row>
    <row r="468" ht="45.0" customHeight="true">
      <c r="A468" t="s" s="4">
        <v>1717</v>
      </c>
      <c r="B468" t="s" s="4">
        <v>54</v>
      </c>
      <c r="C468" t="s" s="4">
        <v>1414</v>
      </c>
      <c r="D468" t="s" s="4">
        <v>1415</v>
      </c>
      <c r="E468" t="s" s="4">
        <v>778</v>
      </c>
      <c r="F468" t="s" s="4">
        <v>778</v>
      </c>
      <c r="G468" t="s" s="4">
        <v>618</v>
      </c>
      <c r="H468" t="s" s="4">
        <v>779</v>
      </c>
      <c r="I468" t="s" s="4">
        <v>436</v>
      </c>
      <c r="J468" t="s" s="4">
        <v>780</v>
      </c>
      <c r="K468" t="s" s="4">
        <v>77</v>
      </c>
      <c r="L468" t="s" s="4">
        <v>781</v>
      </c>
      <c r="M468" t="s" s="4">
        <v>1718</v>
      </c>
      <c r="N468" t="s" s="4">
        <v>65</v>
      </c>
      <c r="O468" t="s" s="4">
        <v>66</v>
      </c>
      <c r="P468" t="s" s="4">
        <v>65</v>
      </c>
      <c r="Q468" t="s" s="4">
        <v>68</v>
      </c>
      <c r="R468" t="s" s="4">
        <v>1420</v>
      </c>
      <c r="S468" t="s" s="4">
        <v>1420</v>
      </c>
      <c r="T468" t="s" s="4">
        <v>67</v>
      </c>
    </row>
    <row r="469" ht="45.0" customHeight="true">
      <c r="A469" t="s" s="4">
        <v>1719</v>
      </c>
      <c r="B469" t="s" s="4">
        <v>54</v>
      </c>
      <c r="C469" t="s" s="4">
        <v>1414</v>
      </c>
      <c r="D469" t="s" s="4">
        <v>1415</v>
      </c>
      <c r="E469" t="s" s="4">
        <v>800</v>
      </c>
      <c r="F469" t="s" s="4">
        <v>800</v>
      </c>
      <c r="G469" t="s" s="4">
        <v>801</v>
      </c>
      <c r="H469" t="s" s="4">
        <v>802</v>
      </c>
      <c r="I469" t="s" s="4">
        <v>803</v>
      </c>
      <c r="J469" t="s" s="4">
        <v>804</v>
      </c>
      <c r="K469" t="s" s="4">
        <v>62</v>
      </c>
      <c r="L469" t="s" s="4">
        <v>63</v>
      </c>
      <c r="M469" t="s" s="4">
        <v>1720</v>
      </c>
      <c r="N469" t="s" s="4">
        <v>65</v>
      </c>
      <c r="O469" t="s" s="4">
        <v>66</v>
      </c>
      <c r="P469" t="s" s="4">
        <v>65</v>
      </c>
      <c r="Q469" t="s" s="4">
        <v>107</v>
      </c>
      <c r="R469" t="s" s="4">
        <v>1420</v>
      </c>
      <c r="S469" t="s" s="4">
        <v>1420</v>
      </c>
      <c r="T469" t="s" s="4">
        <v>67</v>
      </c>
    </row>
    <row r="470" ht="45.0" customHeight="true">
      <c r="A470" t="s" s="4">
        <v>1721</v>
      </c>
      <c r="B470" t="s" s="4">
        <v>54</v>
      </c>
      <c r="C470" t="s" s="4">
        <v>1414</v>
      </c>
      <c r="D470" t="s" s="4">
        <v>1415</v>
      </c>
      <c r="E470" t="s" s="4">
        <v>807</v>
      </c>
      <c r="F470" t="s" s="4">
        <v>807</v>
      </c>
      <c r="G470" t="s" s="4">
        <v>808</v>
      </c>
      <c r="H470" t="s" s="4">
        <v>378</v>
      </c>
      <c r="I470" t="s" s="4">
        <v>83</v>
      </c>
      <c r="J470" t="s" s="4">
        <v>804</v>
      </c>
      <c r="K470" t="s" s="4">
        <v>126</v>
      </c>
      <c r="L470" t="s" s="4">
        <v>809</v>
      </c>
      <c r="M470" t="s" s="4">
        <v>1722</v>
      </c>
      <c r="N470" t="s" s="4">
        <v>65</v>
      </c>
      <c r="O470" t="s" s="4">
        <v>66</v>
      </c>
      <c r="P470" t="s" s="4">
        <v>65</v>
      </c>
      <c r="Q470" t="s" s="4">
        <v>107</v>
      </c>
      <c r="R470" t="s" s="4">
        <v>1420</v>
      </c>
      <c r="S470" t="s" s="4">
        <v>1420</v>
      </c>
      <c r="T470" t="s" s="4">
        <v>67</v>
      </c>
    </row>
    <row r="471" ht="45.0" customHeight="true">
      <c r="A471" t="s" s="4">
        <v>1723</v>
      </c>
      <c r="B471" t="s" s="4">
        <v>54</v>
      </c>
      <c r="C471" t="s" s="4">
        <v>1414</v>
      </c>
      <c r="D471" t="s" s="4">
        <v>1415</v>
      </c>
      <c r="E471" t="s" s="4">
        <v>800</v>
      </c>
      <c r="F471" t="s" s="4">
        <v>800</v>
      </c>
      <c r="G471" t="s" s="4">
        <v>812</v>
      </c>
      <c r="H471" t="s" s="4">
        <v>813</v>
      </c>
      <c r="I471" t="s" s="4">
        <v>814</v>
      </c>
      <c r="J471" t="s" s="4">
        <v>804</v>
      </c>
      <c r="K471" t="s" s="4">
        <v>85</v>
      </c>
      <c r="L471" t="s" s="4">
        <v>63</v>
      </c>
      <c r="M471" t="s" s="4">
        <v>1724</v>
      </c>
      <c r="N471" t="s" s="4">
        <v>65</v>
      </c>
      <c r="O471" t="s" s="4">
        <v>66</v>
      </c>
      <c r="P471" t="s" s="4">
        <v>65</v>
      </c>
      <c r="Q471" t="s" s="4">
        <v>107</v>
      </c>
      <c r="R471" t="s" s="4">
        <v>1420</v>
      </c>
      <c r="S471" t="s" s="4">
        <v>1420</v>
      </c>
      <c r="T471" t="s" s="4">
        <v>67</v>
      </c>
    </row>
    <row r="472" ht="45.0" customHeight="true">
      <c r="A472" t="s" s="4">
        <v>1725</v>
      </c>
      <c r="B472" t="s" s="4">
        <v>54</v>
      </c>
      <c r="C472" t="s" s="4">
        <v>1414</v>
      </c>
      <c r="D472" t="s" s="4">
        <v>1415</v>
      </c>
      <c r="E472" t="s" s="4">
        <v>807</v>
      </c>
      <c r="F472" t="s" s="4">
        <v>807</v>
      </c>
      <c r="G472" t="s" s="4">
        <v>73</v>
      </c>
      <c r="H472" t="s" s="4">
        <v>83</v>
      </c>
      <c r="I472" t="s" s="4">
        <v>878</v>
      </c>
      <c r="J472" t="s" s="4">
        <v>804</v>
      </c>
      <c r="K472" t="s" s="4">
        <v>85</v>
      </c>
      <c r="L472" t="s" s="4">
        <v>63</v>
      </c>
      <c r="M472" t="s" s="4">
        <v>1726</v>
      </c>
      <c r="N472" t="s" s="4">
        <v>65</v>
      </c>
      <c r="O472" t="s" s="4">
        <v>66</v>
      </c>
      <c r="P472" t="s" s="4">
        <v>65</v>
      </c>
      <c r="Q472" t="s" s="4">
        <v>107</v>
      </c>
      <c r="R472" t="s" s="4">
        <v>1420</v>
      </c>
      <c r="S472" t="s" s="4">
        <v>1420</v>
      </c>
      <c r="T472" t="s" s="4">
        <v>67</v>
      </c>
    </row>
    <row r="473" ht="45.0" customHeight="true">
      <c r="A473" t="s" s="4">
        <v>1727</v>
      </c>
      <c r="B473" t="s" s="4">
        <v>54</v>
      </c>
      <c r="C473" t="s" s="4">
        <v>1414</v>
      </c>
      <c r="D473" t="s" s="4">
        <v>1415</v>
      </c>
      <c r="E473" t="s" s="4">
        <v>807</v>
      </c>
      <c r="F473" t="s" s="4">
        <v>807</v>
      </c>
      <c r="G473" t="s" s="4">
        <v>881</v>
      </c>
      <c r="H473" t="s" s="4">
        <v>83</v>
      </c>
      <c r="I473" t="s" s="4">
        <v>242</v>
      </c>
      <c r="J473" t="s" s="4">
        <v>804</v>
      </c>
      <c r="K473" t="s" s="4">
        <v>85</v>
      </c>
      <c r="L473" t="s" s="4">
        <v>63</v>
      </c>
      <c r="M473" t="s" s="4">
        <v>1728</v>
      </c>
      <c r="N473" t="s" s="4">
        <v>65</v>
      </c>
      <c r="O473" t="s" s="4">
        <v>66</v>
      </c>
      <c r="P473" t="s" s="4">
        <v>65</v>
      </c>
      <c r="Q473" t="s" s="4">
        <v>107</v>
      </c>
      <c r="R473" t="s" s="4">
        <v>1420</v>
      </c>
      <c r="S473" t="s" s="4">
        <v>1420</v>
      </c>
      <c r="T473" t="s" s="4">
        <v>67</v>
      </c>
    </row>
    <row r="474" ht="45.0" customHeight="true">
      <c r="A474" t="s" s="4">
        <v>1729</v>
      </c>
      <c r="B474" t="s" s="4">
        <v>54</v>
      </c>
      <c r="C474" t="s" s="4">
        <v>1414</v>
      </c>
      <c r="D474" t="s" s="4">
        <v>1415</v>
      </c>
      <c r="E474" t="s" s="4">
        <v>913</v>
      </c>
      <c r="F474" t="s" s="4">
        <v>913</v>
      </c>
      <c r="G474" t="s" s="4">
        <v>914</v>
      </c>
      <c r="H474" t="s" s="4">
        <v>915</v>
      </c>
      <c r="I474" t="s" s="4">
        <v>916</v>
      </c>
      <c r="J474" t="s" s="4">
        <v>818</v>
      </c>
      <c r="K474" t="s" s="4">
        <v>77</v>
      </c>
      <c r="L474" t="s" s="4">
        <v>644</v>
      </c>
      <c r="M474" t="s" s="4">
        <v>1730</v>
      </c>
      <c r="N474" t="s" s="4">
        <v>65</v>
      </c>
      <c r="O474" t="s" s="4">
        <v>66</v>
      </c>
      <c r="P474" t="s" s="4">
        <v>65</v>
      </c>
      <c r="Q474" t="s" s="4">
        <v>68</v>
      </c>
      <c r="R474" t="s" s="4">
        <v>1420</v>
      </c>
      <c r="S474" t="s" s="4">
        <v>1420</v>
      </c>
      <c r="T474" t="s" s="4">
        <v>67</v>
      </c>
    </row>
    <row r="475" ht="45.0" customHeight="true">
      <c r="A475" t="s" s="4">
        <v>1731</v>
      </c>
      <c r="B475" t="s" s="4">
        <v>54</v>
      </c>
      <c r="C475" t="s" s="4">
        <v>1414</v>
      </c>
      <c r="D475" t="s" s="4">
        <v>1415</v>
      </c>
      <c r="E475" t="s" s="4">
        <v>57</v>
      </c>
      <c r="F475" t="s" s="4">
        <v>57</v>
      </c>
      <c r="G475" t="s" s="4">
        <v>919</v>
      </c>
      <c r="H475" t="s" s="4">
        <v>391</v>
      </c>
      <c r="I475" t="s" s="4">
        <v>59</v>
      </c>
      <c r="J475" t="s" s="4">
        <v>818</v>
      </c>
      <c r="K475" t="s" s="4">
        <v>483</v>
      </c>
      <c r="L475" t="s" s="4">
        <v>920</v>
      </c>
      <c r="M475" t="s" s="4">
        <v>1732</v>
      </c>
      <c r="N475" t="s" s="4">
        <v>65</v>
      </c>
      <c r="O475" t="s" s="4">
        <v>66</v>
      </c>
      <c r="P475" t="s" s="4">
        <v>65</v>
      </c>
      <c r="Q475" t="s" s="4">
        <v>68</v>
      </c>
      <c r="R475" t="s" s="4">
        <v>1420</v>
      </c>
      <c r="S475" t="s" s="4">
        <v>1420</v>
      </c>
      <c r="T475" t="s" s="4">
        <v>67</v>
      </c>
    </row>
    <row r="476" ht="45.0" customHeight="true">
      <c r="A476" t="s" s="4">
        <v>1733</v>
      </c>
      <c r="B476" t="s" s="4">
        <v>54</v>
      </c>
      <c r="C476" t="s" s="4">
        <v>1414</v>
      </c>
      <c r="D476" t="s" s="4">
        <v>1415</v>
      </c>
      <c r="E476" t="s" s="4">
        <v>778</v>
      </c>
      <c r="F476" t="s" s="4">
        <v>778</v>
      </c>
      <c r="G476" t="s" s="4">
        <v>980</v>
      </c>
      <c r="H476" t="s" s="4">
        <v>981</v>
      </c>
      <c r="I476" t="s" s="4">
        <v>982</v>
      </c>
      <c r="J476" t="s" s="4">
        <v>818</v>
      </c>
      <c r="K476" t="s" s="4">
        <v>77</v>
      </c>
      <c r="L476" t="s" s="4">
        <v>67</v>
      </c>
      <c r="M476" t="s" s="4">
        <v>1734</v>
      </c>
      <c r="N476" t="s" s="4">
        <v>65</v>
      </c>
      <c r="O476" t="s" s="4">
        <v>66</v>
      </c>
      <c r="P476" t="s" s="4">
        <v>65</v>
      </c>
      <c r="Q476" t="s" s="4">
        <v>68</v>
      </c>
      <c r="R476" t="s" s="4">
        <v>1420</v>
      </c>
      <c r="S476" t="s" s="4">
        <v>1420</v>
      </c>
      <c r="T476" t="s" s="4">
        <v>67</v>
      </c>
    </row>
    <row r="477" ht="45.0" customHeight="true">
      <c r="A477" t="s" s="4">
        <v>1735</v>
      </c>
      <c r="B477" t="s" s="4">
        <v>54</v>
      </c>
      <c r="C477" t="s" s="4">
        <v>1414</v>
      </c>
      <c r="D477" t="s" s="4">
        <v>1415</v>
      </c>
      <c r="E477" t="s" s="4">
        <v>172</v>
      </c>
      <c r="F477" t="s" s="4">
        <v>172</v>
      </c>
      <c r="G477" t="s" s="4">
        <v>985</v>
      </c>
      <c r="H477" t="s" s="4">
        <v>373</v>
      </c>
      <c r="I477" t="s" s="4">
        <v>83</v>
      </c>
      <c r="J477" t="s" s="4">
        <v>818</v>
      </c>
      <c r="K477" t="s" s="4">
        <v>77</v>
      </c>
      <c r="L477" t="s" s="4">
        <v>402</v>
      </c>
      <c r="M477" t="s" s="4">
        <v>1736</v>
      </c>
      <c r="N477" t="s" s="4">
        <v>65</v>
      </c>
      <c r="O477" t="s" s="4">
        <v>66</v>
      </c>
      <c r="P477" t="s" s="4">
        <v>65</v>
      </c>
      <c r="Q477" t="s" s="4">
        <v>68</v>
      </c>
      <c r="R477" t="s" s="4">
        <v>1420</v>
      </c>
      <c r="S477" t="s" s="4">
        <v>1420</v>
      </c>
      <c r="T477" t="s" s="4">
        <v>67</v>
      </c>
    </row>
    <row r="478" ht="45.0" customHeight="true">
      <c r="A478" t="s" s="4">
        <v>1737</v>
      </c>
      <c r="B478" t="s" s="4">
        <v>54</v>
      </c>
      <c r="C478" t="s" s="4">
        <v>1414</v>
      </c>
      <c r="D478" t="s" s="4">
        <v>1415</v>
      </c>
      <c r="E478" t="s" s="4">
        <v>164</v>
      </c>
      <c r="F478" t="s" s="4">
        <v>164</v>
      </c>
      <c r="G478" t="s" s="4">
        <v>988</v>
      </c>
      <c r="H478" t="s" s="4">
        <v>83</v>
      </c>
      <c r="I478" t="s" s="4">
        <v>342</v>
      </c>
      <c r="J478" t="s" s="4">
        <v>989</v>
      </c>
      <c r="K478" t="s" s="4">
        <v>62</v>
      </c>
      <c r="L478" t="s" s="4">
        <v>67</v>
      </c>
      <c r="M478" t="s" s="4">
        <v>1738</v>
      </c>
      <c r="N478" t="s" s="4">
        <v>65</v>
      </c>
      <c r="O478" t="s" s="4">
        <v>66</v>
      </c>
      <c r="P478" t="s" s="4">
        <v>65</v>
      </c>
      <c r="Q478" t="s" s="4">
        <v>68</v>
      </c>
      <c r="R478" t="s" s="4">
        <v>1420</v>
      </c>
      <c r="S478" t="s" s="4">
        <v>1420</v>
      </c>
      <c r="T478" t="s" s="4">
        <v>67</v>
      </c>
    </row>
    <row r="479" ht="45.0" customHeight="true">
      <c r="A479" t="s" s="4">
        <v>1739</v>
      </c>
      <c r="B479" t="s" s="4">
        <v>54</v>
      </c>
      <c r="C479" t="s" s="4">
        <v>1414</v>
      </c>
      <c r="D479" t="s" s="4">
        <v>1415</v>
      </c>
      <c r="E479" t="s" s="4">
        <v>57</v>
      </c>
      <c r="F479" t="s" s="4">
        <v>57</v>
      </c>
      <c r="G479" t="s" s="4">
        <v>992</v>
      </c>
      <c r="H479" t="s" s="4">
        <v>993</v>
      </c>
      <c r="I479" t="s" s="4">
        <v>320</v>
      </c>
      <c r="J479" t="s" s="4">
        <v>989</v>
      </c>
      <c r="K479" t="s" s="4">
        <v>126</v>
      </c>
      <c r="L479" t="s" s="4">
        <v>994</v>
      </c>
      <c r="M479" t="s" s="4">
        <v>1740</v>
      </c>
      <c r="N479" t="s" s="4">
        <v>65</v>
      </c>
      <c r="O479" t="s" s="4">
        <v>66</v>
      </c>
      <c r="P479" t="s" s="4">
        <v>65</v>
      </c>
      <c r="Q479" t="s" s="4">
        <v>68</v>
      </c>
      <c r="R479" t="s" s="4">
        <v>1420</v>
      </c>
      <c r="S479" t="s" s="4">
        <v>1420</v>
      </c>
      <c r="T479" t="s" s="4">
        <v>67</v>
      </c>
    </row>
    <row r="480" ht="45.0" customHeight="true">
      <c r="A480" t="s" s="4">
        <v>1741</v>
      </c>
      <c r="B480" t="s" s="4">
        <v>54</v>
      </c>
      <c r="C480" t="s" s="4">
        <v>1414</v>
      </c>
      <c r="D480" t="s" s="4">
        <v>1415</v>
      </c>
      <c r="E480" t="s" s="4">
        <v>57</v>
      </c>
      <c r="F480" t="s" s="4">
        <v>57</v>
      </c>
      <c r="G480" t="s" s="4">
        <v>311</v>
      </c>
      <c r="H480" t="s" s="4">
        <v>784</v>
      </c>
      <c r="I480" t="s" s="4">
        <v>785</v>
      </c>
      <c r="J480" t="s" s="4">
        <v>168</v>
      </c>
      <c r="K480" t="s" s="4">
        <v>126</v>
      </c>
      <c r="L480" t="s" s="4">
        <v>786</v>
      </c>
      <c r="M480" t="s" s="4">
        <v>1742</v>
      </c>
      <c r="N480" t="s" s="4">
        <v>65</v>
      </c>
      <c r="O480" t="s" s="4">
        <v>66</v>
      </c>
      <c r="P480" t="s" s="4">
        <v>65</v>
      </c>
      <c r="Q480" t="s" s="4">
        <v>68</v>
      </c>
      <c r="R480" t="s" s="4">
        <v>1420</v>
      </c>
      <c r="S480" t="s" s="4">
        <v>1420</v>
      </c>
      <c r="T480" t="s" s="4">
        <v>67</v>
      </c>
    </row>
    <row r="481" ht="45.0" customHeight="true">
      <c r="A481" t="s" s="4">
        <v>1743</v>
      </c>
      <c r="B481" t="s" s="4">
        <v>54</v>
      </c>
      <c r="C481" t="s" s="4">
        <v>1414</v>
      </c>
      <c r="D481" t="s" s="4">
        <v>1415</v>
      </c>
      <c r="E481" t="s" s="4">
        <v>789</v>
      </c>
      <c r="F481" t="s" s="4">
        <v>789</v>
      </c>
      <c r="G481" t="s" s="4">
        <v>790</v>
      </c>
      <c r="H481" t="s" s="4">
        <v>118</v>
      </c>
      <c r="I481" t="s" s="4">
        <v>203</v>
      </c>
      <c r="J481" t="s" s="4">
        <v>76</v>
      </c>
      <c r="K481" t="s" s="4">
        <v>85</v>
      </c>
      <c r="L481" t="s" s="4">
        <v>63</v>
      </c>
      <c r="M481" t="s" s="4">
        <v>1744</v>
      </c>
      <c r="N481" t="s" s="4">
        <v>65</v>
      </c>
      <c r="O481" t="s" s="4">
        <v>66</v>
      </c>
      <c r="P481" t="s" s="4">
        <v>65</v>
      </c>
      <c r="Q481" t="s" s="4">
        <v>68</v>
      </c>
      <c r="R481" t="s" s="4">
        <v>1420</v>
      </c>
      <c r="S481" t="s" s="4">
        <v>1420</v>
      </c>
      <c r="T481" t="s" s="4">
        <v>67</v>
      </c>
    </row>
    <row r="482" ht="45.0" customHeight="true">
      <c r="A482" t="s" s="4">
        <v>1745</v>
      </c>
      <c r="B482" t="s" s="4">
        <v>54</v>
      </c>
      <c r="C482" t="s" s="4">
        <v>1414</v>
      </c>
      <c r="D482" t="s" s="4">
        <v>1415</v>
      </c>
      <c r="E482" t="s" s="4">
        <v>854</v>
      </c>
      <c r="F482" t="s" s="4">
        <v>854</v>
      </c>
      <c r="G482" t="s" s="4">
        <v>855</v>
      </c>
      <c r="H482" t="s" s="4">
        <v>802</v>
      </c>
      <c r="I482" t="s" s="4">
        <v>802</v>
      </c>
      <c r="J482" t="s" s="4">
        <v>334</v>
      </c>
      <c r="K482" t="s" s="4">
        <v>85</v>
      </c>
      <c r="L482" t="s" s="4">
        <v>63</v>
      </c>
      <c r="M482" t="s" s="4">
        <v>1746</v>
      </c>
      <c r="N482" t="s" s="4">
        <v>65</v>
      </c>
      <c r="O482" t="s" s="4">
        <v>66</v>
      </c>
      <c r="P482" t="s" s="4">
        <v>65</v>
      </c>
      <c r="Q482" t="s" s="4">
        <v>68</v>
      </c>
      <c r="R482" t="s" s="4">
        <v>1420</v>
      </c>
      <c r="S482" t="s" s="4">
        <v>1420</v>
      </c>
      <c r="T482" t="s" s="4">
        <v>67</v>
      </c>
    </row>
    <row r="483" ht="45.0" customHeight="true">
      <c r="A483" t="s" s="4">
        <v>1747</v>
      </c>
      <c r="B483" t="s" s="4">
        <v>54</v>
      </c>
      <c r="C483" t="s" s="4">
        <v>1414</v>
      </c>
      <c r="D483" t="s" s="4">
        <v>1415</v>
      </c>
      <c r="E483" t="s" s="4">
        <v>208</v>
      </c>
      <c r="F483" t="s" s="4">
        <v>208</v>
      </c>
      <c r="G483" t="s" s="4">
        <v>858</v>
      </c>
      <c r="H483" t="s" s="4">
        <v>859</v>
      </c>
      <c r="I483" t="s" s="4">
        <v>860</v>
      </c>
      <c r="J483" t="s" s="4">
        <v>76</v>
      </c>
      <c r="K483" t="s" s="4">
        <v>77</v>
      </c>
      <c r="L483" t="s" s="4">
        <v>363</v>
      </c>
      <c r="M483" t="s" s="4">
        <v>1748</v>
      </c>
      <c r="N483" t="s" s="4">
        <v>65</v>
      </c>
      <c r="O483" t="s" s="4">
        <v>66</v>
      </c>
      <c r="P483" t="s" s="4">
        <v>65</v>
      </c>
      <c r="Q483" t="s" s="4">
        <v>68</v>
      </c>
      <c r="R483" t="s" s="4">
        <v>1420</v>
      </c>
      <c r="S483" t="s" s="4">
        <v>1420</v>
      </c>
      <c r="T483" t="s" s="4">
        <v>67</v>
      </c>
    </row>
    <row r="484" ht="45.0" customHeight="true">
      <c r="A484" t="s" s="4">
        <v>1749</v>
      </c>
      <c r="B484" t="s" s="4">
        <v>54</v>
      </c>
      <c r="C484" t="s" s="4">
        <v>1414</v>
      </c>
      <c r="D484" t="s" s="4">
        <v>1415</v>
      </c>
      <c r="E484" t="s" s="4">
        <v>863</v>
      </c>
      <c r="F484" t="s" s="4">
        <v>863</v>
      </c>
      <c r="G484" t="s" s="4">
        <v>864</v>
      </c>
      <c r="H484" t="s" s="4">
        <v>400</v>
      </c>
      <c r="I484" t="s" s="4">
        <v>865</v>
      </c>
      <c r="J484" t="s" s="4">
        <v>107</v>
      </c>
      <c r="K484" t="s" s="4">
        <v>85</v>
      </c>
      <c r="L484" t="s" s="4">
        <v>63</v>
      </c>
      <c r="M484" t="s" s="4">
        <v>1750</v>
      </c>
      <c r="N484" t="s" s="4">
        <v>65</v>
      </c>
      <c r="O484" t="s" s="4">
        <v>66</v>
      </c>
      <c r="P484" t="s" s="4">
        <v>65</v>
      </c>
      <c r="Q484" t="s" s="4">
        <v>68</v>
      </c>
      <c r="R484" t="s" s="4">
        <v>1420</v>
      </c>
      <c r="S484" t="s" s="4">
        <v>1420</v>
      </c>
      <c r="T484" t="s" s="4">
        <v>67</v>
      </c>
    </row>
    <row r="485" ht="45.0" customHeight="true">
      <c r="A485" t="s" s="4">
        <v>1751</v>
      </c>
      <c r="B485" t="s" s="4">
        <v>54</v>
      </c>
      <c r="C485" t="s" s="4">
        <v>1414</v>
      </c>
      <c r="D485" t="s" s="4">
        <v>1415</v>
      </c>
      <c r="E485" t="s" s="4">
        <v>807</v>
      </c>
      <c r="F485" t="s" s="4">
        <v>807</v>
      </c>
      <c r="G485" t="s" s="4">
        <v>884</v>
      </c>
      <c r="H485" t="s" s="4">
        <v>136</v>
      </c>
      <c r="I485" t="s" s="4">
        <v>83</v>
      </c>
      <c r="J485" t="s" s="4">
        <v>804</v>
      </c>
      <c r="K485" t="s" s="4">
        <v>62</v>
      </c>
      <c r="L485" t="s" s="4">
        <v>63</v>
      </c>
      <c r="M485" t="s" s="4">
        <v>1752</v>
      </c>
      <c r="N485" t="s" s="4">
        <v>65</v>
      </c>
      <c r="O485" t="s" s="4">
        <v>66</v>
      </c>
      <c r="P485" t="s" s="4">
        <v>65</v>
      </c>
      <c r="Q485" t="s" s="4">
        <v>107</v>
      </c>
      <c r="R485" t="s" s="4">
        <v>1420</v>
      </c>
      <c r="S485" t="s" s="4">
        <v>1420</v>
      </c>
      <c r="T485" t="s" s="4">
        <v>67</v>
      </c>
    </row>
    <row r="486" ht="45.0" customHeight="true">
      <c r="A486" t="s" s="4">
        <v>1753</v>
      </c>
      <c r="B486" t="s" s="4">
        <v>54</v>
      </c>
      <c r="C486" t="s" s="4">
        <v>1414</v>
      </c>
      <c r="D486" t="s" s="4">
        <v>1415</v>
      </c>
      <c r="E486" t="s" s="4">
        <v>887</v>
      </c>
      <c r="F486" t="s" s="4">
        <v>888</v>
      </c>
      <c r="G486" t="s" s="4">
        <v>889</v>
      </c>
      <c r="H486" t="s" s="4">
        <v>813</v>
      </c>
      <c r="I486" t="s" s="4">
        <v>814</v>
      </c>
      <c r="J486" t="s" s="4">
        <v>804</v>
      </c>
      <c r="K486" t="s" s="4">
        <v>126</v>
      </c>
      <c r="L486" t="s" s="4">
        <v>890</v>
      </c>
      <c r="M486" t="s" s="4">
        <v>1754</v>
      </c>
      <c r="N486" t="s" s="4">
        <v>65</v>
      </c>
      <c r="O486" t="s" s="4">
        <v>66</v>
      </c>
      <c r="P486" t="s" s="4">
        <v>65</v>
      </c>
      <c r="Q486" t="s" s="4">
        <v>107</v>
      </c>
      <c r="R486" t="s" s="4">
        <v>1420</v>
      </c>
      <c r="S486" t="s" s="4">
        <v>1420</v>
      </c>
      <c r="T486" t="s" s="4">
        <v>67</v>
      </c>
    </row>
    <row r="487" ht="45.0" customHeight="true">
      <c r="A487" t="s" s="4">
        <v>1755</v>
      </c>
      <c r="B487" t="s" s="4">
        <v>54</v>
      </c>
      <c r="C487" t="s" s="4">
        <v>1414</v>
      </c>
      <c r="D487" t="s" s="4">
        <v>1415</v>
      </c>
      <c r="E487" t="s" s="4">
        <v>807</v>
      </c>
      <c r="F487" t="s" s="4">
        <v>807</v>
      </c>
      <c r="G487" t="s" s="4">
        <v>893</v>
      </c>
      <c r="H487" t="s" s="4">
        <v>160</v>
      </c>
      <c r="I487" t="s" s="4">
        <v>894</v>
      </c>
      <c r="J487" t="s" s="4">
        <v>804</v>
      </c>
      <c r="K487" t="s" s="4">
        <v>126</v>
      </c>
      <c r="L487" t="s" s="4">
        <v>895</v>
      </c>
      <c r="M487" t="s" s="4">
        <v>1756</v>
      </c>
      <c r="N487" t="s" s="4">
        <v>65</v>
      </c>
      <c r="O487" t="s" s="4">
        <v>66</v>
      </c>
      <c r="P487" t="s" s="4">
        <v>65</v>
      </c>
      <c r="Q487" t="s" s="4">
        <v>107</v>
      </c>
      <c r="R487" t="s" s="4">
        <v>1420</v>
      </c>
      <c r="S487" t="s" s="4">
        <v>1420</v>
      </c>
      <c r="T487" t="s" s="4">
        <v>67</v>
      </c>
    </row>
    <row r="488" ht="45.0" customHeight="true">
      <c r="A488" t="s" s="4">
        <v>1757</v>
      </c>
      <c r="B488" t="s" s="4">
        <v>54</v>
      </c>
      <c r="C488" t="s" s="4">
        <v>1414</v>
      </c>
      <c r="D488" t="s" s="4">
        <v>1415</v>
      </c>
      <c r="E488" t="s" s="4">
        <v>807</v>
      </c>
      <c r="F488" t="s" s="4">
        <v>961</v>
      </c>
      <c r="G488" t="s" s="4">
        <v>962</v>
      </c>
      <c r="H488" t="s" s="4">
        <v>281</v>
      </c>
      <c r="I488" t="s" s="4">
        <v>963</v>
      </c>
      <c r="J488" t="s" s="4">
        <v>804</v>
      </c>
      <c r="K488" t="s" s="4">
        <v>77</v>
      </c>
      <c r="L488" t="s" s="4">
        <v>964</v>
      </c>
      <c r="M488" t="s" s="4">
        <v>1758</v>
      </c>
      <c r="N488" t="s" s="4">
        <v>65</v>
      </c>
      <c r="O488" t="s" s="4">
        <v>66</v>
      </c>
      <c r="P488" t="s" s="4">
        <v>65</v>
      </c>
      <c r="Q488" t="s" s="4">
        <v>107</v>
      </c>
      <c r="R488" t="s" s="4">
        <v>1420</v>
      </c>
      <c r="S488" t="s" s="4">
        <v>1420</v>
      </c>
      <c r="T488" t="s" s="4">
        <v>67</v>
      </c>
    </row>
    <row r="489" ht="45.0" customHeight="true">
      <c r="A489" t="s" s="4">
        <v>1759</v>
      </c>
      <c r="B489" t="s" s="4">
        <v>54</v>
      </c>
      <c r="C489" t="s" s="4">
        <v>1414</v>
      </c>
      <c r="D489" t="s" s="4">
        <v>1415</v>
      </c>
      <c r="E489" t="s" s="4">
        <v>150</v>
      </c>
      <c r="F489" t="s" s="4">
        <v>535</v>
      </c>
      <c r="G489" t="s" s="4">
        <v>967</v>
      </c>
      <c r="H489" t="s" s="4">
        <v>968</v>
      </c>
      <c r="I489" t="s" s="4">
        <v>97</v>
      </c>
      <c r="J489" t="s" s="4">
        <v>76</v>
      </c>
      <c r="K489" t="s" s="4">
        <v>62</v>
      </c>
      <c r="L489" t="s" s="4">
        <v>63</v>
      </c>
      <c r="M489" t="s" s="4">
        <v>1760</v>
      </c>
      <c r="N489" t="s" s="4">
        <v>65</v>
      </c>
      <c r="O489" t="s" s="4">
        <v>66</v>
      </c>
      <c r="P489" t="s" s="4">
        <v>65</v>
      </c>
      <c r="Q489" t="s" s="4">
        <v>107</v>
      </c>
      <c r="R489" t="s" s="4">
        <v>1420</v>
      </c>
      <c r="S489" t="s" s="4">
        <v>1420</v>
      </c>
      <c r="T489" t="s" s="4">
        <v>67</v>
      </c>
    </row>
    <row r="490" ht="45.0" customHeight="true">
      <c r="A490" t="s" s="4">
        <v>1761</v>
      </c>
      <c r="B490" t="s" s="4">
        <v>54</v>
      </c>
      <c r="C490" t="s" s="4">
        <v>1414</v>
      </c>
      <c r="D490" t="s" s="4">
        <v>1415</v>
      </c>
      <c r="E490" t="s" s="4">
        <v>172</v>
      </c>
      <c r="F490" t="s" s="4">
        <v>172</v>
      </c>
      <c r="G490" t="s" s="4">
        <v>997</v>
      </c>
      <c r="H490" t="s" s="4">
        <v>998</v>
      </c>
      <c r="I490" t="s" s="4">
        <v>999</v>
      </c>
      <c r="J490" t="s" s="4">
        <v>989</v>
      </c>
      <c r="K490" t="s" s="4">
        <v>77</v>
      </c>
      <c r="L490" t="s" s="4">
        <v>1000</v>
      </c>
      <c r="M490" t="s" s="4">
        <v>1762</v>
      </c>
      <c r="N490" t="s" s="4">
        <v>65</v>
      </c>
      <c r="O490" t="s" s="4">
        <v>66</v>
      </c>
      <c r="P490" t="s" s="4">
        <v>65</v>
      </c>
      <c r="Q490" t="s" s="4">
        <v>68</v>
      </c>
      <c r="R490" t="s" s="4">
        <v>1420</v>
      </c>
      <c r="S490" t="s" s="4">
        <v>1420</v>
      </c>
      <c r="T490" t="s" s="4">
        <v>67</v>
      </c>
    </row>
    <row r="491" ht="45.0" customHeight="true">
      <c r="A491" t="s" s="4">
        <v>1763</v>
      </c>
      <c r="B491" t="s" s="4">
        <v>54</v>
      </c>
      <c r="C491" t="s" s="4">
        <v>1414</v>
      </c>
      <c r="D491" t="s" s="4">
        <v>1415</v>
      </c>
      <c r="E491" t="s" s="4">
        <v>57</v>
      </c>
      <c r="F491" t="s" s="4">
        <v>57</v>
      </c>
      <c r="G491" t="s" s="4">
        <v>1037</v>
      </c>
      <c r="H491" t="s" s="4">
        <v>137</v>
      </c>
      <c r="I491" t="s" s="4">
        <v>372</v>
      </c>
      <c r="J491" t="s" s="4">
        <v>1038</v>
      </c>
      <c r="K491" t="s" s="4">
        <v>62</v>
      </c>
      <c r="L491" t="s" s="4">
        <v>182</v>
      </c>
      <c r="M491" t="s" s="4">
        <v>1764</v>
      </c>
      <c r="N491" t="s" s="4">
        <v>65</v>
      </c>
      <c r="O491" t="s" s="4">
        <v>66</v>
      </c>
      <c r="P491" t="s" s="4">
        <v>65</v>
      </c>
      <c r="Q491" t="s" s="4">
        <v>68</v>
      </c>
      <c r="R491" t="s" s="4">
        <v>1420</v>
      </c>
      <c r="S491" t="s" s="4">
        <v>1420</v>
      </c>
      <c r="T491" t="s" s="4">
        <v>67</v>
      </c>
    </row>
    <row r="492" ht="45.0" customHeight="true">
      <c r="A492" t="s" s="4">
        <v>1765</v>
      </c>
      <c r="B492" t="s" s="4">
        <v>54</v>
      </c>
      <c r="C492" t="s" s="4">
        <v>1414</v>
      </c>
      <c r="D492" t="s" s="4">
        <v>1415</v>
      </c>
      <c r="E492" t="s" s="4">
        <v>164</v>
      </c>
      <c r="F492" t="s" s="4">
        <v>164</v>
      </c>
      <c r="G492" t="s" s="4">
        <v>1041</v>
      </c>
      <c r="H492" t="s" s="4">
        <v>634</v>
      </c>
      <c r="I492" t="s" s="4">
        <v>1042</v>
      </c>
      <c r="J492" t="s" s="4">
        <v>1038</v>
      </c>
      <c r="K492" t="s" s="4">
        <v>126</v>
      </c>
      <c r="L492" t="s" s="4">
        <v>1043</v>
      </c>
      <c r="M492" t="s" s="4">
        <v>1766</v>
      </c>
      <c r="N492" t="s" s="4">
        <v>65</v>
      </c>
      <c r="O492" t="s" s="4">
        <v>66</v>
      </c>
      <c r="P492" t="s" s="4">
        <v>65</v>
      </c>
      <c r="Q492" t="s" s="4">
        <v>68</v>
      </c>
      <c r="R492" t="s" s="4">
        <v>1420</v>
      </c>
      <c r="S492" t="s" s="4">
        <v>1420</v>
      </c>
      <c r="T492" t="s" s="4">
        <v>67</v>
      </c>
    </row>
    <row r="493" ht="45.0" customHeight="true">
      <c r="A493" t="s" s="4">
        <v>1767</v>
      </c>
      <c r="B493" t="s" s="4">
        <v>54</v>
      </c>
      <c r="C493" t="s" s="4">
        <v>1414</v>
      </c>
      <c r="D493" t="s" s="4">
        <v>1415</v>
      </c>
      <c r="E493" t="s" s="4">
        <v>172</v>
      </c>
      <c r="F493" t="s" s="4">
        <v>172</v>
      </c>
      <c r="G493" t="s" s="4">
        <v>1046</v>
      </c>
      <c r="H493" t="s" s="4">
        <v>998</v>
      </c>
      <c r="I493" t="s" s="4">
        <v>1047</v>
      </c>
      <c r="J493" t="s" s="4">
        <v>1038</v>
      </c>
      <c r="K493" t="s" s="4">
        <v>483</v>
      </c>
      <c r="L493" t="s" s="4">
        <v>1048</v>
      </c>
      <c r="M493" t="s" s="4">
        <v>1768</v>
      </c>
      <c r="N493" t="s" s="4">
        <v>65</v>
      </c>
      <c r="O493" t="s" s="4">
        <v>66</v>
      </c>
      <c r="P493" t="s" s="4">
        <v>65</v>
      </c>
      <c r="Q493" t="s" s="4">
        <v>68</v>
      </c>
      <c r="R493" t="s" s="4">
        <v>1420</v>
      </c>
      <c r="S493" t="s" s="4">
        <v>1420</v>
      </c>
      <c r="T493" t="s" s="4">
        <v>67</v>
      </c>
    </row>
    <row r="494" ht="45.0" customHeight="true">
      <c r="A494" t="s" s="4">
        <v>1769</v>
      </c>
      <c r="B494" t="s" s="4">
        <v>54</v>
      </c>
      <c r="C494" t="s" s="4">
        <v>1414</v>
      </c>
      <c r="D494" t="s" s="4">
        <v>1415</v>
      </c>
      <c r="E494" t="s" s="4">
        <v>1051</v>
      </c>
      <c r="F494" t="s" s="4">
        <v>1051</v>
      </c>
      <c r="G494" t="s" s="4">
        <v>1052</v>
      </c>
      <c r="H494" t="s" s="4">
        <v>1053</v>
      </c>
      <c r="I494" t="s" s="4">
        <v>1054</v>
      </c>
      <c r="J494" t="s" s="4">
        <v>874</v>
      </c>
      <c r="K494" t="s" s="4">
        <v>77</v>
      </c>
      <c r="L494" t="s" s="4">
        <v>1055</v>
      </c>
      <c r="M494" t="s" s="4">
        <v>1770</v>
      </c>
      <c r="N494" t="s" s="4">
        <v>65</v>
      </c>
      <c r="O494" t="s" s="4">
        <v>66</v>
      </c>
      <c r="P494" t="s" s="4">
        <v>65</v>
      </c>
      <c r="Q494" t="s" s="4">
        <v>68</v>
      </c>
      <c r="R494" t="s" s="4">
        <v>1420</v>
      </c>
      <c r="S494" t="s" s="4">
        <v>1420</v>
      </c>
      <c r="T494" t="s" s="4">
        <v>67</v>
      </c>
    </row>
    <row r="495" ht="45.0" customHeight="true">
      <c r="A495" t="s" s="4">
        <v>1771</v>
      </c>
      <c r="B495" t="s" s="4">
        <v>54</v>
      </c>
      <c r="C495" t="s" s="4">
        <v>1414</v>
      </c>
      <c r="D495" t="s" s="4">
        <v>1415</v>
      </c>
      <c r="E495" t="s" s="4">
        <v>164</v>
      </c>
      <c r="F495" t="s" s="4">
        <v>164</v>
      </c>
      <c r="G495" t="s" s="4">
        <v>1772</v>
      </c>
      <c r="H495" t="s" s="4">
        <v>614</v>
      </c>
      <c r="I495" t="s" s="4">
        <v>728</v>
      </c>
      <c r="J495" t="s" s="4">
        <v>105</v>
      </c>
      <c r="K495" t="s" s="4">
        <v>85</v>
      </c>
      <c r="L495" t="s" s="4">
        <v>63</v>
      </c>
      <c r="M495" t="s" s="4">
        <v>1773</v>
      </c>
      <c r="N495" t="s" s="4">
        <v>65</v>
      </c>
      <c r="O495" t="s" s="4">
        <v>66</v>
      </c>
      <c r="P495" t="s" s="4">
        <v>65</v>
      </c>
      <c r="Q495" t="s" s="4">
        <v>68</v>
      </c>
      <c r="R495" t="s" s="4">
        <v>1420</v>
      </c>
      <c r="S495" t="s" s="4">
        <v>1420</v>
      </c>
      <c r="T495" t="s" s="4">
        <v>67</v>
      </c>
    </row>
    <row r="496" ht="45.0" customHeight="true">
      <c r="A496" t="s" s="4">
        <v>1774</v>
      </c>
      <c r="B496" t="s" s="4">
        <v>54</v>
      </c>
      <c r="C496" t="s" s="4">
        <v>1414</v>
      </c>
      <c r="D496" t="s" s="4">
        <v>1415</v>
      </c>
      <c r="E496" t="s" s="4">
        <v>517</v>
      </c>
      <c r="F496" t="s" s="4">
        <v>517</v>
      </c>
      <c r="G496" t="s" s="4">
        <v>1775</v>
      </c>
      <c r="H496" t="s" s="4">
        <v>763</v>
      </c>
      <c r="I496" t="s" s="4">
        <v>83</v>
      </c>
      <c r="J496" t="s" s="4">
        <v>437</v>
      </c>
      <c r="K496" t="s" s="4">
        <v>147</v>
      </c>
      <c r="L496" t="s" s="4">
        <v>63</v>
      </c>
      <c r="M496" t="s" s="4">
        <v>1776</v>
      </c>
      <c r="N496" t="s" s="4">
        <v>65</v>
      </c>
      <c r="O496" t="s" s="4">
        <v>66</v>
      </c>
      <c r="P496" t="s" s="4">
        <v>65</v>
      </c>
      <c r="Q496" t="s" s="4">
        <v>68</v>
      </c>
      <c r="R496" t="s" s="4">
        <v>1420</v>
      </c>
      <c r="S496" t="s" s="4">
        <v>1420</v>
      </c>
      <c r="T496" t="s" s="4">
        <v>67</v>
      </c>
    </row>
    <row r="497" ht="45.0" customHeight="true">
      <c r="A497" t="s" s="4">
        <v>1777</v>
      </c>
      <c r="B497" t="s" s="4">
        <v>54</v>
      </c>
      <c r="C497" t="s" s="4">
        <v>1414</v>
      </c>
      <c r="D497" t="s" s="4">
        <v>1415</v>
      </c>
      <c r="E497" t="s" s="4">
        <v>517</v>
      </c>
      <c r="F497" t="s" s="4">
        <v>517</v>
      </c>
      <c r="G497" t="s" s="4">
        <v>1124</v>
      </c>
      <c r="H497" t="s" s="4">
        <v>1304</v>
      </c>
      <c r="I497" t="s" s="4">
        <v>187</v>
      </c>
      <c r="J497" t="s" s="4">
        <v>437</v>
      </c>
      <c r="K497" t="s" s="4">
        <v>147</v>
      </c>
      <c r="L497" t="s" s="4">
        <v>63</v>
      </c>
      <c r="M497" t="s" s="4">
        <v>1778</v>
      </c>
      <c r="N497" t="s" s="4">
        <v>65</v>
      </c>
      <c r="O497" t="s" s="4">
        <v>66</v>
      </c>
      <c r="P497" t="s" s="4">
        <v>65</v>
      </c>
      <c r="Q497" t="s" s="4">
        <v>68</v>
      </c>
      <c r="R497" t="s" s="4">
        <v>1420</v>
      </c>
      <c r="S497" t="s" s="4">
        <v>1420</v>
      </c>
      <c r="T497" t="s" s="4">
        <v>67</v>
      </c>
    </row>
    <row r="498" ht="45.0" customHeight="true">
      <c r="A498" t="s" s="4">
        <v>1779</v>
      </c>
      <c r="B498" t="s" s="4">
        <v>54</v>
      </c>
      <c r="C498" t="s" s="4">
        <v>1414</v>
      </c>
      <c r="D498" t="s" s="4">
        <v>1415</v>
      </c>
      <c r="E498" t="s" s="4">
        <v>863</v>
      </c>
      <c r="F498" t="s" s="4">
        <v>863</v>
      </c>
      <c r="G498" t="s" s="4">
        <v>868</v>
      </c>
      <c r="H498" t="s" s="4">
        <v>865</v>
      </c>
      <c r="I498" t="s" s="4">
        <v>436</v>
      </c>
      <c r="J498" t="s" s="4">
        <v>107</v>
      </c>
      <c r="K498" t="s" s="4">
        <v>62</v>
      </c>
      <c r="L498" t="s" s="4">
        <v>63</v>
      </c>
      <c r="M498" t="s" s="4">
        <v>1780</v>
      </c>
      <c r="N498" t="s" s="4">
        <v>65</v>
      </c>
      <c r="O498" t="s" s="4">
        <v>66</v>
      </c>
      <c r="P498" t="s" s="4">
        <v>65</v>
      </c>
      <c r="Q498" t="s" s="4">
        <v>68</v>
      </c>
      <c r="R498" t="s" s="4">
        <v>1420</v>
      </c>
      <c r="S498" t="s" s="4">
        <v>1420</v>
      </c>
      <c r="T498" t="s" s="4">
        <v>67</v>
      </c>
    </row>
    <row r="499" ht="45.0" customHeight="true">
      <c r="A499" t="s" s="4">
        <v>1781</v>
      </c>
      <c r="B499" t="s" s="4">
        <v>54</v>
      </c>
      <c r="C499" t="s" s="4">
        <v>1414</v>
      </c>
      <c r="D499" t="s" s="4">
        <v>1415</v>
      </c>
      <c r="E499" t="s" s="4">
        <v>871</v>
      </c>
      <c r="F499" t="s" s="4">
        <v>871</v>
      </c>
      <c r="G499" t="s" s="4">
        <v>872</v>
      </c>
      <c r="H499" t="s" s="4">
        <v>137</v>
      </c>
      <c r="I499" t="s" s="4">
        <v>873</v>
      </c>
      <c r="J499" t="s" s="4">
        <v>874</v>
      </c>
      <c r="K499" t="s" s="4">
        <v>77</v>
      </c>
      <c r="L499" t="s" s="4">
        <v>875</v>
      </c>
      <c r="M499" t="s" s="4">
        <v>1782</v>
      </c>
      <c r="N499" t="s" s="4">
        <v>65</v>
      </c>
      <c r="O499" t="s" s="4">
        <v>66</v>
      </c>
      <c r="P499" t="s" s="4">
        <v>65</v>
      </c>
      <c r="Q499" t="s" s="4">
        <v>68</v>
      </c>
      <c r="R499" t="s" s="4">
        <v>1420</v>
      </c>
      <c r="S499" t="s" s="4">
        <v>1420</v>
      </c>
      <c r="T499" t="s" s="4">
        <v>67</v>
      </c>
    </row>
    <row r="500" ht="45.0" customHeight="true">
      <c r="A500" t="s" s="4">
        <v>1783</v>
      </c>
      <c r="B500" t="s" s="4">
        <v>54</v>
      </c>
      <c r="C500" t="s" s="4">
        <v>1414</v>
      </c>
      <c r="D500" t="s" s="4">
        <v>1415</v>
      </c>
      <c r="E500" t="s" s="4">
        <v>222</v>
      </c>
      <c r="F500" t="s" s="4">
        <v>222</v>
      </c>
      <c r="G500" t="s" s="4">
        <v>943</v>
      </c>
      <c r="H500" t="s" s="4">
        <v>320</v>
      </c>
      <c r="I500" t="s" s="4">
        <v>292</v>
      </c>
      <c r="J500" t="s" s="4">
        <v>780</v>
      </c>
      <c r="K500" t="s" s="4">
        <v>62</v>
      </c>
      <c r="L500" t="s" s="4">
        <v>63</v>
      </c>
      <c r="M500" t="s" s="4">
        <v>1784</v>
      </c>
      <c r="N500" t="s" s="4">
        <v>65</v>
      </c>
      <c r="O500" t="s" s="4">
        <v>66</v>
      </c>
      <c r="P500" t="s" s="4">
        <v>65</v>
      </c>
      <c r="Q500" t="s" s="4">
        <v>68</v>
      </c>
      <c r="R500" t="s" s="4">
        <v>1420</v>
      </c>
      <c r="S500" t="s" s="4">
        <v>1420</v>
      </c>
      <c r="T500" t="s" s="4">
        <v>67</v>
      </c>
    </row>
    <row r="501" ht="45.0" customHeight="true">
      <c r="A501" t="s" s="4">
        <v>1785</v>
      </c>
      <c r="B501" t="s" s="4">
        <v>54</v>
      </c>
      <c r="C501" t="s" s="4">
        <v>1414</v>
      </c>
      <c r="D501" t="s" s="4">
        <v>1415</v>
      </c>
      <c r="E501" t="s" s="4">
        <v>57</v>
      </c>
      <c r="F501" t="s" s="4">
        <v>57</v>
      </c>
      <c r="G501" t="s" s="4">
        <v>946</v>
      </c>
      <c r="H501" t="s" s="4">
        <v>118</v>
      </c>
      <c r="I501" t="s" s="4">
        <v>372</v>
      </c>
      <c r="J501" t="s" s="4">
        <v>947</v>
      </c>
      <c r="K501" t="s" s="4">
        <v>85</v>
      </c>
      <c r="L501" t="s" s="4">
        <v>63</v>
      </c>
      <c r="M501" t="s" s="4">
        <v>1786</v>
      </c>
      <c r="N501" t="s" s="4">
        <v>65</v>
      </c>
      <c r="O501" t="s" s="4">
        <v>66</v>
      </c>
      <c r="P501" t="s" s="4">
        <v>65</v>
      </c>
      <c r="Q501" t="s" s="4">
        <v>68</v>
      </c>
      <c r="R501" t="s" s="4">
        <v>1420</v>
      </c>
      <c r="S501" t="s" s="4">
        <v>1420</v>
      </c>
      <c r="T501" t="s" s="4">
        <v>67</v>
      </c>
    </row>
    <row r="502" ht="45.0" customHeight="true">
      <c r="A502" t="s" s="4">
        <v>1787</v>
      </c>
      <c r="B502" t="s" s="4">
        <v>54</v>
      </c>
      <c r="C502" t="s" s="4">
        <v>1414</v>
      </c>
      <c r="D502" t="s" s="4">
        <v>1415</v>
      </c>
      <c r="E502" t="s" s="4">
        <v>950</v>
      </c>
      <c r="F502" t="s" s="4">
        <v>950</v>
      </c>
      <c r="G502" t="s" s="4">
        <v>951</v>
      </c>
      <c r="H502" t="s" s="4">
        <v>599</v>
      </c>
      <c r="I502" t="s" s="4">
        <v>131</v>
      </c>
      <c r="J502" t="s" s="4">
        <v>780</v>
      </c>
      <c r="K502" t="s" s="4">
        <v>85</v>
      </c>
      <c r="L502" t="s" s="4">
        <v>63</v>
      </c>
      <c r="M502" t="s" s="4">
        <v>1788</v>
      </c>
      <c r="N502" t="s" s="4">
        <v>65</v>
      </c>
      <c r="O502" t="s" s="4">
        <v>66</v>
      </c>
      <c r="P502" t="s" s="4">
        <v>65</v>
      </c>
      <c r="Q502" t="s" s="4">
        <v>68</v>
      </c>
      <c r="R502" t="s" s="4">
        <v>1420</v>
      </c>
      <c r="S502" t="s" s="4">
        <v>1420</v>
      </c>
      <c r="T502" t="s" s="4">
        <v>67</v>
      </c>
    </row>
    <row r="503" ht="45.0" customHeight="true">
      <c r="A503" t="s" s="4">
        <v>1789</v>
      </c>
      <c r="B503" t="s" s="4">
        <v>54</v>
      </c>
      <c r="C503" t="s" s="4">
        <v>1414</v>
      </c>
      <c r="D503" t="s" s="4">
        <v>1415</v>
      </c>
      <c r="E503" t="s" s="4">
        <v>158</v>
      </c>
      <c r="F503" t="s" s="4">
        <v>158</v>
      </c>
      <c r="G503" t="s" s="4">
        <v>971</v>
      </c>
      <c r="H503" t="s" s="4">
        <v>167</v>
      </c>
      <c r="I503" t="s" s="4">
        <v>705</v>
      </c>
      <c r="J503" t="s" s="4">
        <v>76</v>
      </c>
      <c r="K503" t="s" s="4">
        <v>62</v>
      </c>
      <c r="L503" t="s" s="4">
        <v>63</v>
      </c>
      <c r="M503" t="s" s="4">
        <v>1790</v>
      </c>
      <c r="N503" t="s" s="4">
        <v>65</v>
      </c>
      <c r="O503" t="s" s="4">
        <v>66</v>
      </c>
      <c r="P503" t="s" s="4">
        <v>65</v>
      </c>
      <c r="Q503" t="s" s="4">
        <v>107</v>
      </c>
      <c r="R503" t="s" s="4">
        <v>1420</v>
      </c>
      <c r="S503" t="s" s="4">
        <v>1420</v>
      </c>
      <c r="T503" t="s" s="4">
        <v>67</v>
      </c>
    </row>
    <row r="504" ht="45.0" customHeight="true">
      <c r="A504" t="s" s="4">
        <v>1791</v>
      </c>
      <c r="B504" t="s" s="4">
        <v>54</v>
      </c>
      <c r="C504" t="s" s="4">
        <v>1414</v>
      </c>
      <c r="D504" t="s" s="4">
        <v>1415</v>
      </c>
      <c r="E504" t="s" s="4">
        <v>158</v>
      </c>
      <c r="F504" t="s" s="4">
        <v>158</v>
      </c>
      <c r="G504" t="s" s="4">
        <v>974</v>
      </c>
      <c r="H504" t="s" s="4">
        <v>166</v>
      </c>
      <c r="I504" t="s" s="4">
        <v>59</v>
      </c>
      <c r="J504" t="s" s="4">
        <v>76</v>
      </c>
      <c r="K504" t="s" s="4">
        <v>62</v>
      </c>
      <c r="L504" t="s" s="4">
        <v>63</v>
      </c>
      <c r="M504" t="s" s="4">
        <v>1792</v>
      </c>
      <c r="N504" t="s" s="4">
        <v>65</v>
      </c>
      <c r="O504" t="s" s="4">
        <v>66</v>
      </c>
      <c r="P504" t="s" s="4">
        <v>65</v>
      </c>
      <c r="Q504" t="s" s="4">
        <v>107</v>
      </c>
      <c r="R504" t="s" s="4">
        <v>1420</v>
      </c>
      <c r="S504" t="s" s="4">
        <v>1420</v>
      </c>
      <c r="T504" t="s" s="4">
        <v>67</v>
      </c>
    </row>
    <row r="505" ht="45.0" customHeight="true">
      <c r="A505" t="s" s="4">
        <v>1793</v>
      </c>
      <c r="B505" t="s" s="4">
        <v>54</v>
      </c>
      <c r="C505" t="s" s="4">
        <v>1414</v>
      </c>
      <c r="D505" t="s" s="4">
        <v>1415</v>
      </c>
      <c r="E505" t="s" s="4">
        <v>150</v>
      </c>
      <c r="F505" t="s" s="4">
        <v>535</v>
      </c>
      <c r="G505" t="s" s="4">
        <v>977</v>
      </c>
      <c r="H505" t="s" s="4">
        <v>112</v>
      </c>
      <c r="I505" t="s" s="4">
        <v>291</v>
      </c>
      <c r="J505" t="s" s="4">
        <v>76</v>
      </c>
      <c r="K505" t="s" s="4">
        <v>62</v>
      </c>
      <c r="L505" t="s" s="4">
        <v>63</v>
      </c>
      <c r="M505" t="s" s="4">
        <v>1794</v>
      </c>
      <c r="N505" t="s" s="4">
        <v>65</v>
      </c>
      <c r="O505" t="s" s="4">
        <v>66</v>
      </c>
      <c r="P505" t="s" s="4">
        <v>65</v>
      </c>
      <c r="Q505" t="s" s="4">
        <v>107</v>
      </c>
      <c r="R505" t="s" s="4">
        <v>1420</v>
      </c>
      <c r="S505" t="s" s="4">
        <v>1420</v>
      </c>
      <c r="T505" t="s" s="4">
        <v>67</v>
      </c>
    </row>
    <row r="506" ht="45.0" customHeight="true">
      <c r="A506" t="s" s="4">
        <v>1795</v>
      </c>
      <c r="B506" t="s" s="4">
        <v>54</v>
      </c>
      <c r="C506" t="s" s="4">
        <v>1414</v>
      </c>
      <c r="D506" t="s" s="4">
        <v>1415</v>
      </c>
      <c r="E506" t="s" s="4">
        <v>158</v>
      </c>
      <c r="F506" t="s" s="4">
        <v>158</v>
      </c>
      <c r="G506" t="s" s="4">
        <v>1023</v>
      </c>
      <c r="H506" t="s" s="4">
        <v>97</v>
      </c>
      <c r="I506" t="s" s="4">
        <v>97</v>
      </c>
      <c r="J506" t="s" s="4">
        <v>76</v>
      </c>
      <c r="K506" t="s" s="4">
        <v>62</v>
      </c>
      <c r="L506" t="s" s="4">
        <v>63</v>
      </c>
      <c r="M506" t="s" s="4">
        <v>1796</v>
      </c>
      <c r="N506" t="s" s="4">
        <v>65</v>
      </c>
      <c r="O506" t="s" s="4">
        <v>66</v>
      </c>
      <c r="P506" t="s" s="4">
        <v>65</v>
      </c>
      <c r="Q506" t="s" s="4">
        <v>107</v>
      </c>
      <c r="R506" t="s" s="4">
        <v>1420</v>
      </c>
      <c r="S506" t="s" s="4">
        <v>1420</v>
      </c>
      <c r="T506" t="s" s="4">
        <v>67</v>
      </c>
    </row>
    <row r="507" ht="45.0" customHeight="true">
      <c r="A507" t="s" s="4">
        <v>1797</v>
      </c>
      <c r="B507" t="s" s="4">
        <v>54</v>
      </c>
      <c r="C507" t="s" s="4">
        <v>1414</v>
      </c>
      <c r="D507" t="s" s="4">
        <v>1415</v>
      </c>
      <c r="E507" t="s" s="4">
        <v>150</v>
      </c>
      <c r="F507" t="s" s="4">
        <v>535</v>
      </c>
      <c r="G507" t="s" s="4">
        <v>159</v>
      </c>
      <c r="H507" t="s" s="4">
        <v>320</v>
      </c>
      <c r="I507" t="s" s="4">
        <v>1026</v>
      </c>
      <c r="J507" t="s" s="4">
        <v>76</v>
      </c>
      <c r="K507" t="s" s="4">
        <v>62</v>
      </c>
      <c r="L507" t="s" s="4">
        <v>63</v>
      </c>
      <c r="M507" t="s" s="4">
        <v>1798</v>
      </c>
      <c r="N507" t="s" s="4">
        <v>65</v>
      </c>
      <c r="O507" t="s" s="4">
        <v>66</v>
      </c>
      <c r="P507" t="s" s="4">
        <v>65</v>
      </c>
      <c r="Q507" t="s" s="4">
        <v>107</v>
      </c>
      <c r="R507" t="s" s="4">
        <v>1420</v>
      </c>
      <c r="S507" t="s" s="4">
        <v>1420</v>
      </c>
      <c r="T507" t="s" s="4">
        <v>67</v>
      </c>
    </row>
    <row r="508" ht="45.0" customHeight="true">
      <c r="A508" t="s" s="4">
        <v>1799</v>
      </c>
      <c r="B508" t="s" s="4">
        <v>54</v>
      </c>
      <c r="C508" t="s" s="4">
        <v>1414</v>
      </c>
      <c r="D508" t="s" s="4">
        <v>1415</v>
      </c>
      <c r="E508" t="s" s="4">
        <v>158</v>
      </c>
      <c r="F508" t="s" s="4">
        <v>158</v>
      </c>
      <c r="G508" t="s" s="4">
        <v>1029</v>
      </c>
      <c r="H508" t="s" s="4">
        <v>477</v>
      </c>
      <c r="I508" t="s" s="4">
        <v>210</v>
      </c>
      <c r="J508" t="s" s="4">
        <v>76</v>
      </c>
      <c r="K508" t="s" s="4">
        <v>62</v>
      </c>
      <c r="L508" t="s" s="4">
        <v>63</v>
      </c>
      <c r="M508" t="s" s="4">
        <v>1800</v>
      </c>
      <c r="N508" t="s" s="4">
        <v>65</v>
      </c>
      <c r="O508" t="s" s="4">
        <v>66</v>
      </c>
      <c r="P508" t="s" s="4">
        <v>65</v>
      </c>
      <c r="Q508" t="s" s="4">
        <v>107</v>
      </c>
      <c r="R508" t="s" s="4">
        <v>1420</v>
      </c>
      <c r="S508" t="s" s="4">
        <v>1420</v>
      </c>
      <c r="T508" t="s" s="4">
        <v>67</v>
      </c>
    </row>
    <row r="509" ht="45.0" customHeight="true">
      <c r="A509" t="s" s="4">
        <v>1801</v>
      </c>
      <c r="B509" t="s" s="4">
        <v>54</v>
      </c>
      <c r="C509" t="s" s="4">
        <v>1414</v>
      </c>
      <c r="D509" t="s" s="4">
        <v>1415</v>
      </c>
      <c r="E509" t="s" s="4">
        <v>310</v>
      </c>
      <c r="F509" t="s" s="4">
        <v>310</v>
      </c>
      <c r="G509" t="s" s="4">
        <v>152</v>
      </c>
      <c r="H509" t="s" s="4">
        <v>728</v>
      </c>
      <c r="I509" t="s" s="4">
        <v>91</v>
      </c>
      <c r="J509" t="s" s="4">
        <v>874</v>
      </c>
      <c r="K509" t="s" s="4">
        <v>126</v>
      </c>
      <c r="L509" t="s" s="4">
        <v>1058</v>
      </c>
      <c r="M509" t="s" s="4">
        <v>1802</v>
      </c>
      <c r="N509" t="s" s="4">
        <v>65</v>
      </c>
      <c r="O509" t="s" s="4">
        <v>66</v>
      </c>
      <c r="P509" t="s" s="4">
        <v>65</v>
      </c>
      <c r="Q509" t="s" s="4">
        <v>68</v>
      </c>
      <c r="R509" t="s" s="4">
        <v>1420</v>
      </c>
      <c r="S509" t="s" s="4">
        <v>1420</v>
      </c>
      <c r="T509" t="s" s="4">
        <v>67</v>
      </c>
    </row>
    <row r="510" ht="45.0" customHeight="true">
      <c r="A510" t="s" s="4">
        <v>1803</v>
      </c>
      <c r="B510" t="s" s="4">
        <v>54</v>
      </c>
      <c r="C510" t="s" s="4">
        <v>1414</v>
      </c>
      <c r="D510" t="s" s="4">
        <v>1415</v>
      </c>
      <c r="E510" t="s" s="4">
        <v>1115</v>
      </c>
      <c r="F510" t="s" s="4">
        <v>1115</v>
      </c>
      <c r="G510" t="s" s="4">
        <v>1116</v>
      </c>
      <c r="H510" t="s" s="4">
        <v>160</v>
      </c>
      <c r="I510" t="s" s="4">
        <v>436</v>
      </c>
      <c r="J510" t="s" s="4">
        <v>76</v>
      </c>
      <c r="K510" t="s" s="4">
        <v>483</v>
      </c>
      <c r="L510" t="s" s="4">
        <v>1117</v>
      </c>
      <c r="M510" t="s" s="4">
        <v>1804</v>
      </c>
      <c r="N510" t="s" s="4">
        <v>65</v>
      </c>
      <c r="O510" t="s" s="4">
        <v>66</v>
      </c>
      <c r="P510" t="s" s="4">
        <v>65</v>
      </c>
      <c r="Q510" t="s" s="4">
        <v>68</v>
      </c>
      <c r="R510" t="s" s="4">
        <v>1420</v>
      </c>
      <c r="S510" t="s" s="4">
        <v>1420</v>
      </c>
      <c r="T510" t="s" s="4">
        <v>67</v>
      </c>
    </row>
    <row r="511" ht="45.0" customHeight="true">
      <c r="A511" t="s" s="4">
        <v>1805</v>
      </c>
      <c r="B511" t="s" s="4">
        <v>54</v>
      </c>
      <c r="C511" t="s" s="4">
        <v>1414</v>
      </c>
      <c r="D511" t="s" s="4">
        <v>1415</v>
      </c>
      <c r="E511" t="s" s="4">
        <v>1120</v>
      </c>
      <c r="F511" t="s" s="4">
        <v>1120</v>
      </c>
      <c r="G511" t="s" s="4">
        <v>73</v>
      </c>
      <c r="H511" t="s" s="4">
        <v>1026</v>
      </c>
      <c r="I511" t="s" s="4">
        <v>320</v>
      </c>
      <c r="J511" t="s" s="4">
        <v>76</v>
      </c>
      <c r="K511" t="s" s="4">
        <v>77</v>
      </c>
      <c r="L511" t="s" s="4">
        <v>1121</v>
      </c>
      <c r="M511" t="s" s="4">
        <v>1806</v>
      </c>
      <c r="N511" t="s" s="4">
        <v>65</v>
      </c>
      <c r="O511" t="s" s="4">
        <v>66</v>
      </c>
      <c r="P511" t="s" s="4">
        <v>65</v>
      </c>
      <c r="Q511" t="s" s="4">
        <v>68</v>
      </c>
      <c r="R511" t="s" s="4">
        <v>1420</v>
      </c>
      <c r="S511" t="s" s="4">
        <v>1420</v>
      </c>
      <c r="T511" t="s" s="4">
        <v>67</v>
      </c>
    </row>
    <row r="512" ht="45.0" customHeight="true">
      <c r="A512" t="s" s="4">
        <v>1807</v>
      </c>
      <c r="B512" t="s" s="4">
        <v>54</v>
      </c>
      <c r="C512" t="s" s="4">
        <v>1414</v>
      </c>
      <c r="D512" t="s" s="4">
        <v>1415</v>
      </c>
      <c r="E512" t="s" s="4">
        <v>1120</v>
      </c>
      <c r="F512" t="s" s="4">
        <v>1120</v>
      </c>
      <c r="G512" t="s" s="4">
        <v>1124</v>
      </c>
      <c r="H512" t="s" s="4">
        <v>59</v>
      </c>
      <c r="I512" t="s" s="4">
        <v>235</v>
      </c>
      <c r="J512" t="s" s="4">
        <v>76</v>
      </c>
      <c r="K512" t="s" s="4">
        <v>77</v>
      </c>
      <c r="L512" t="s" s="4">
        <v>1121</v>
      </c>
      <c r="M512" t="s" s="4">
        <v>1808</v>
      </c>
      <c r="N512" t="s" s="4">
        <v>65</v>
      </c>
      <c r="O512" t="s" s="4">
        <v>66</v>
      </c>
      <c r="P512" t="s" s="4">
        <v>65</v>
      </c>
      <c r="Q512" t="s" s="4">
        <v>68</v>
      </c>
      <c r="R512" t="s" s="4">
        <v>1420</v>
      </c>
      <c r="S512" t="s" s="4">
        <v>1420</v>
      </c>
      <c r="T512" t="s" s="4">
        <v>67</v>
      </c>
    </row>
    <row r="513" ht="45.0" customHeight="true">
      <c r="A513" t="s" s="4">
        <v>1809</v>
      </c>
      <c r="B513" t="s" s="4">
        <v>54</v>
      </c>
      <c r="C513" t="s" s="4">
        <v>1414</v>
      </c>
      <c r="D513" t="s" s="4">
        <v>1415</v>
      </c>
      <c r="E513" t="s" s="4">
        <v>1127</v>
      </c>
      <c r="F513" t="s" s="4">
        <v>1127</v>
      </c>
      <c r="G513" t="s" s="4">
        <v>1128</v>
      </c>
      <c r="H513" t="s" s="4">
        <v>83</v>
      </c>
      <c r="I513" t="s" s="4">
        <v>1129</v>
      </c>
      <c r="J513" t="s" s="4">
        <v>76</v>
      </c>
      <c r="K513" t="s" s="4">
        <v>77</v>
      </c>
      <c r="L513" t="s" s="4">
        <v>1130</v>
      </c>
      <c r="M513" t="s" s="4">
        <v>1810</v>
      </c>
      <c r="N513" t="s" s="4">
        <v>65</v>
      </c>
      <c r="O513" t="s" s="4">
        <v>66</v>
      </c>
      <c r="P513" t="s" s="4">
        <v>65</v>
      </c>
      <c r="Q513" t="s" s="4">
        <v>68</v>
      </c>
      <c r="R513" t="s" s="4">
        <v>1420</v>
      </c>
      <c r="S513" t="s" s="4">
        <v>1420</v>
      </c>
      <c r="T513" t="s" s="4">
        <v>67</v>
      </c>
    </row>
    <row r="514" ht="45.0" customHeight="true">
      <c r="A514" t="s" s="4">
        <v>1811</v>
      </c>
      <c r="B514" t="s" s="4">
        <v>54</v>
      </c>
      <c r="C514" t="s" s="4">
        <v>1414</v>
      </c>
      <c r="D514" t="s" s="4">
        <v>1415</v>
      </c>
      <c r="E514" t="s" s="4">
        <v>1069</v>
      </c>
      <c r="F514" t="s" s="4">
        <v>1069</v>
      </c>
      <c r="G514" t="s" s="4">
        <v>1812</v>
      </c>
      <c r="H514" t="s" s="4">
        <v>242</v>
      </c>
      <c r="I514" t="s" s="4">
        <v>1813</v>
      </c>
      <c r="J514" t="s" s="4">
        <v>84</v>
      </c>
      <c r="K514" t="s" s="4">
        <v>77</v>
      </c>
      <c r="L514" t="s" s="4">
        <v>1814</v>
      </c>
      <c r="M514" t="s" s="4">
        <v>1815</v>
      </c>
      <c r="N514" t="s" s="4">
        <v>65</v>
      </c>
      <c r="O514" t="s" s="4">
        <v>66</v>
      </c>
      <c r="P514" t="s" s="4">
        <v>65</v>
      </c>
      <c r="Q514" t="s" s="4">
        <v>68</v>
      </c>
      <c r="R514" t="s" s="4">
        <v>1420</v>
      </c>
      <c r="S514" t="s" s="4">
        <v>1420</v>
      </c>
      <c r="T514" t="s" s="4">
        <v>67</v>
      </c>
    </row>
    <row r="515" ht="45.0" customHeight="true">
      <c r="A515" t="s" s="4">
        <v>1816</v>
      </c>
      <c r="B515" t="s" s="4">
        <v>54</v>
      </c>
      <c r="C515" t="s" s="4">
        <v>1414</v>
      </c>
      <c r="D515" t="s" s="4">
        <v>1415</v>
      </c>
      <c r="E515" t="s" s="4">
        <v>1069</v>
      </c>
      <c r="F515" t="s" s="4">
        <v>1069</v>
      </c>
      <c r="G515" t="s" s="4">
        <v>1817</v>
      </c>
      <c r="H515" t="s" s="4">
        <v>136</v>
      </c>
      <c r="I515" t="s" s="4">
        <v>1818</v>
      </c>
      <c r="J515" t="s" s="4">
        <v>84</v>
      </c>
      <c r="K515" t="s" s="4">
        <v>77</v>
      </c>
      <c r="L515" t="s" s="4">
        <v>363</v>
      </c>
      <c r="M515" t="s" s="4">
        <v>1819</v>
      </c>
      <c r="N515" t="s" s="4">
        <v>65</v>
      </c>
      <c r="O515" t="s" s="4">
        <v>66</v>
      </c>
      <c r="P515" t="s" s="4">
        <v>65</v>
      </c>
      <c r="Q515" t="s" s="4">
        <v>68</v>
      </c>
      <c r="R515" t="s" s="4">
        <v>1420</v>
      </c>
      <c r="S515" t="s" s="4">
        <v>1420</v>
      </c>
      <c r="T515" t="s" s="4">
        <v>67</v>
      </c>
    </row>
    <row r="516" ht="45.0" customHeight="true">
      <c r="A516" t="s" s="4">
        <v>1820</v>
      </c>
      <c r="B516" t="s" s="4">
        <v>54</v>
      </c>
      <c r="C516" t="s" s="4">
        <v>1414</v>
      </c>
      <c r="D516" t="s" s="4">
        <v>1415</v>
      </c>
      <c r="E516" t="s" s="4">
        <v>1821</v>
      </c>
      <c r="F516" t="s" s="4">
        <v>1821</v>
      </c>
      <c r="G516" t="s" s="4">
        <v>1822</v>
      </c>
      <c r="H516" t="s" s="4">
        <v>634</v>
      </c>
      <c r="I516" t="s" s="4">
        <v>1283</v>
      </c>
      <c r="J516" t="s" s="4">
        <v>562</v>
      </c>
      <c r="K516" t="s" s="4">
        <v>85</v>
      </c>
      <c r="L516" t="s" s="4">
        <v>63</v>
      </c>
      <c r="M516" t="s" s="4">
        <v>1823</v>
      </c>
      <c r="N516" t="s" s="4">
        <v>65</v>
      </c>
      <c r="O516" t="s" s="4">
        <v>66</v>
      </c>
      <c r="P516" t="s" s="4">
        <v>65</v>
      </c>
      <c r="Q516" t="s" s="4">
        <v>68</v>
      </c>
      <c r="R516" t="s" s="4">
        <v>1420</v>
      </c>
      <c r="S516" t="s" s="4">
        <v>1420</v>
      </c>
      <c r="T516" t="s" s="4">
        <v>67</v>
      </c>
    </row>
    <row r="517" ht="45.0" customHeight="true">
      <c r="A517" t="s" s="4">
        <v>1824</v>
      </c>
      <c r="B517" t="s" s="4">
        <v>54</v>
      </c>
      <c r="C517" t="s" s="4">
        <v>1414</v>
      </c>
      <c r="D517" t="s" s="4">
        <v>1415</v>
      </c>
      <c r="E517" t="s" s="4">
        <v>1821</v>
      </c>
      <c r="F517" t="s" s="4">
        <v>1821</v>
      </c>
      <c r="G517" t="s" s="4">
        <v>1825</v>
      </c>
      <c r="H517" t="s" s="4">
        <v>320</v>
      </c>
      <c r="I517" t="s" s="4">
        <v>235</v>
      </c>
      <c r="J517" t="s" s="4">
        <v>562</v>
      </c>
      <c r="K517" t="s" s="4">
        <v>85</v>
      </c>
      <c r="L517" t="s" s="4">
        <v>63</v>
      </c>
      <c r="M517" t="s" s="4">
        <v>1826</v>
      </c>
      <c r="N517" t="s" s="4">
        <v>65</v>
      </c>
      <c r="O517" t="s" s="4">
        <v>66</v>
      </c>
      <c r="P517" t="s" s="4">
        <v>65</v>
      </c>
      <c r="Q517" t="s" s="4">
        <v>68</v>
      </c>
      <c r="R517" t="s" s="4">
        <v>1420</v>
      </c>
      <c r="S517" t="s" s="4">
        <v>1420</v>
      </c>
      <c r="T517" t="s" s="4">
        <v>67</v>
      </c>
    </row>
    <row r="518" ht="45.0" customHeight="true">
      <c r="A518" t="s" s="4">
        <v>1827</v>
      </c>
      <c r="B518" t="s" s="4">
        <v>54</v>
      </c>
      <c r="C518" t="s" s="4">
        <v>1414</v>
      </c>
      <c r="D518" t="s" s="4">
        <v>1415</v>
      </c>
      <c r="E518" t="s" s="4">
        <v>1821</v>
      </c>
      <c r="F518" t="s" s="4">
        <v>1821</v>
      </c>
      <c r="G518" t="s" s="4">
        <v>1396</v>
      </c>
      <c r="H518" t="s" s="4">
        <v>817</v>
      </c>
      <c r="I518" t="s" s="4">
        <v>91</v>
      </c>
      <c r="J518" t="s" s="4">
        <v>562</v>
      </c>
      <c r="K518" t="s" s="4">
        <v>85</v>
      </c>
      <c r="L518" t="s" s="4">
        <v>63</v>
      </c>
      <c r="M518" t="s" s="4">
        <v>1828</v>
      </c>
      <c r="N518" t="s" s="4">
        <v>65</v>
      </c>
      <c r="O518" t="s" s="4">
        <v>66</v>
      </c>
      <c r="P518" t="s" s="4">
        <v>65</v>
      </c>
      <c r="Q518" t="s" s="4">
        <v>68</v>
      </c>
      <c r="R518" t="s" s="4">
        <v>1420</v>
      </c>
      <c r="S518" t="s" s="4">
        <v>1420</v>
      </c>
      <c r="T518" t="s" s="4">
        <v>67</v>
      </c>
    </row>
    <row r="519" ht="45.0" customHeight="true">
      <c r="A519" t="s" s="4">
        <v>1829</v>
      </c>
      <c r="B519" t="s" s="4">
        <v>54</v>
      </c>
      <c r="C519" t="s" s="4">
        <v>1414</v>
      </c>
      <c r="D519" t="s" s="4">
        <v>1415</v>
      </c>
      <c r="E519" t="s" s="4">
        <v>517</v>
      </c>
      <c r="F519" t="s" s="4">
        <v>517</v>
      </c>
      <c r="G519" t="s" s="4">
        <v>954</v>
      </c>
      <c r="H519" t="s" s="4">
        <v>118</v>
      </c>
      <c r="I519" t="s" s="4">
        <v>67</v>
      </c>
      <c r="J519" t="s" s="4">
        <v>437</v>
      </c>
      <c r="K519" t="s" s="4">
        <v>147</v>
      </c>
      <c r="L519" t="s" s="4">
        <v>63</v>
      </c>
      <c r="M519" t="s" s="4">
        <v>1830</v>
      </c>
      <c r="N519" t="s" s="4">
        <v>65</v>
      </c>
      <c r="O519" t="s" s="4">
        <v>66</v>
      </c>
      <c r="P519" t="s" s="4">
        <v>65</v>
      </c>
      <c r="Q519" t="s" s="4">
        <v>68</v>
      </c>
      <c r="R519" t="s" s="4">
        <v>1420</v>
      </c>
      <c r="S519" t="s" s="4">
        <v>1420</v>
      </c>
      <c r="T519" t="s" s="4">
        <v>67</v>
      </c>
    </row>
    <row r="520" ht="45.0" customHeight="true">
      <c r="A520" t="s" s="4">
        <v>1831</v>
      </c>
      <c r="B520" t="s" s="4">
        <v>54</v>
      </c>
      <c r="C520" t="s" s="4">
        <v>1414</v>
      </c>
      <c r="D520" t="s" s="4">
        <v>1415</v>
      </c>
      <c r="E520" t="s" s="4">
        <v>222</v>
      </c>
      <c r="F520" t="s" s="4">
        <v>222</v>
      </c>
      <c r="G520" t="s" s="4">
        <v>957</v>
      </c>
      <c r="H520" t="s" s="4">
        <v>436</v>
      </c>
      <c r="I520" t="s" s="4">
        <v>958</v>
      </c>
      <c r="J520" t="s" s="4">
        <v>168</v>
      </c>
      <c r="K520" t="s" s="4">
        <v>62</v>
      </c>
      <c r="L520" t="s" s="4">
        <v>63</v>
      </c>
      <c r="M520" t="s" s="4">
        <v>1832</v>
      </c>
      <c r="N520" t="s" s="4">
        <v>65</v>
      </c>
      <c r="O520" t="s" s="4">
        <v>66</v>
      </c>
      <c r="P520" t="s" s="4">
        <v>65</v>
      </c>
      <c r="Q520" t="s" s="4">
        <v>68</v>
      </c>
      <c r="R520" t="s" s="4">
        <v>1420</v>
      </c>
      <c r="S520" t="s" s="4">
        <v>1420</v>
      </c>
      <c r="T520" t="s" s="4">
        <v>67</v>
      </c>
    </row>
    <row r="521" ht="45.0" customHeight="true">
      <c r="A521" t="s" s="4">
        <v>1833</v>
      </c>
      <c r="B521" t="s" s="4">
        <v>54</v>
      </c>
      <c r="C521" t="s" s="4">
        <v>1414</v>
      </c>
      <c r="D521" t="s" s="4">
        <v>1415</v>
      </c>
      <c r="E521" t="s" s="4">
        <v>1003</v>
      </c>
      <c r="F521" t="s" s="4">
        <v>1003</v>
      </c>
      <c r="G521" t="s" s="4">
        <v>1004</v>
      </c>
      <c r="H521" t="s" s="4">
        <v>385</v>
      </c>
      <c r="I521" t="s" s="4">
        <v>722</v>
      </c>
      <c r="J521" t="s" s="4">
        <v>168</v>
      </c>
      <c r="K521" t="s" s="4">
        <v>85</v>
      </c>
      <c r="L521" t="s" s="4">
        <v>63</v>
      </c>
      <c r="M521" t="s" s="4">
        <v>1834</v>
      </c>
      <c r="N521" t="s" s="4">
        <v>65</v>
      </c>
      <c r="O521" t="s" s="4">
        <v>66</v>
      </c>
      <c r="P521" t="s" s="4">
        <v>65</v>
      </c>
      <c r="Q521" t="s" s="4">
        <v>68</v>
      </c>
      <c r="R521" t="s" s="4">
        <v>1420</v>
      </c>
      <c r="S521" t="s" s="4">
        <v>1420</v>
      </c>
      <c r="T521" t="s" s="4">
        <v>67</v>
      </c>
    </row>
    <row r="522" ht="45.0" customHeight="true">
      <c r="A522" t="s" s="4">
        <v>1835</v>
      </c>
      <c r="B522" t="s" s="4">
        <v>54</v>
      </c>
      <c r="C522" t="s" s="4">
        <v>1414</v>
      </c>
      <c r="D522" t="s" s="4">
        <v>1415</v>
      </c>
      <c r="E522" t="s" s="4">
        <v>1007</v>
      </c>
      <c r="F522" t="s" s="4">
        <v>1007</v>
      </c>
      <c r="G522" t="s" s="4">
        <v>1008</v>
      </c>
      <c r="H522" t="s" s="4">
        <v>1009</v>
      </c>
      <c r="I522" t="s" s="4">
        <v>1010</v>
      </c>
      <c r="J522" t="s" s="4">
        <v>804</v>
      </c>
      <c r="K522" t="s" s="4">
        <v>62</v>
      </c>
      <c r="L522" t="s" s="4">
        <v>63</v>
      </c>
      <c r="M522" t="s" s="4">
        <v>1836</v>
      </c>
      <c r="N522" t="s" s="4">
        <v>65</v>
      </c>
      <c r="O522" t="s" s="4">
        <v>66</v>
      </c>
      <c r="P522" t="s" s="4">
        <v>65</v>
      </c>
      <c r="Q522" t="s" s="4">
        <v>68</v>
      </c>
      <c r="R522" t="s" s="4">
        <v>1420</v>
      </c>
      <c r="S522" t="s" s="4">
        <v>1420</v>
      </c>
      <c r="T522" t="s" s="4">
        <v>67</v>
      </c>
    </row>
    <row r="523" ht="45.0" customHeight="true">
      <c r="A523" t="s" s="4">
        <v>1837</v>
      </c>
      <c r="B523" t="s" s="4">
        <v>54</v>
      </c>
      <c r="C523" t="s" s="4">
        <v>1414</v>
      </c>
      <c r="D523" t="s" s="4">
        <v>1415</v>
      </c>
      <c r="E523" t="s" s="4">
        <v>687</v>
      </c>
      <c r="F523" t="s" s="4">
        <v>687</v>
      </c>
      <c r="G523" t="s" s="4">
        <v>1013</v>
      </c>
      <c r="H523" t="s" s="4">
        <v>312</v>
      </c>
      <c r="I523" t="s" s="4">
        <v>566</v>
      </c>
      <c r="J523" t="s" s="4">
        <v>334</v>
      </c>
      <c r="K523" t="s" s="4">
        <v>147</v>
      </c>
      <c r="L523" t="s" s="4">
        <v>63</v>
      </c>
      <c r="M523" t="s" s="4">
        <v>1838</v>
      </c>
      <c r="N523" t="s" s="4">
        <v>65</v>
      </c>
      <c r="O523" t="s" s="4">
        <v>66</v>
      </c>
      <c r="P523" t="s" s="4">
        <v>65</v>
      </c>
      <c r="Q523" t="s" s="4">
        <v>68</v>
      </c>
      <c r="R523" t="s" s="4">
        <v>1420</v>
      </c>
      <c r="S523" t="s" s="4">
        <v>1420</v>
      </c>
      <c r="T523" t="s" s="4">
        <v>67</v>
      </c>
    </row>
    <row r="524" ht="45.0" customHeight="true">
      <c r="A524" t="s" s="4">
        <v>1839</v>
      </c>
      <c r="B524" t="s" s="4">
        <v>54</v>
      </c>
      <c r="C524" t="s" s="4">
        <v>1414</v>
      </c>
      <c r="D524" t="s" s="4">
        <v>1415</v>
      </c>
      <c r="E524" t="s" s="4">
        <v>150</v>
      </c>
      <c r="F524" t="s" s="4">
        <v>535</v>
      </c>
      <c r="G524" t="s" s="4">
        <v>967</v>
      </c>
      <c r="H524" t="s" s="4">
        <v>916</v>
      </c>
      <c r="I524" t="s" s="4">
        <v>706</v>
      </c>
      <c r="J524" t="s" s="4">
        <v>76</v>
      </c>
      <c r="K524" t="s" s="4">
        <v>62</v>
      </c>
      <c r="L524" t="s" s="4">
        <v>63</v>
      </c>
      <c r="M524" t="s" s="4">
        <v>1840</v>
      </c>
      <c r="N524" t="s" s="4">
        <v>65</v>
      </c>
      <c r="O524" t="s" s="4">
        <v>66</v>
      </c>
      <c r="P524" t="s" s="4">
        <v>65</v>
      </c>
      <c r="Q524" t="s" s="4">
        <v>107</v>
      </c>
      <c r="R524" t="s" s="4">
        <v>1420</v>
      </c>
      <c r="S524" t="s" s="4">
        <v>1420</v>
      </c>
      <c r="T524" t="s" s="4">
        <v>67</v>
      </c>
    </row>
    <row r="525" ht="45.0" customHeight="true">
      <c r="A525" t="s" s="4">
        <v>1841</v>
      </c>
      <c r="B525" t="s" s="4">
        <v>54</v>
      </c>
      <c r="C525" t="s" s="4">
        <v>1414</v>
      </c>
      <c r="D525" t="s" s="4">
        <v>1415</v>
      </c>
      <c r="E525" t="s" s="4">
        <v>150</v>
      </c>
      <c r="F525" t="s" s="4">
        <v>535</v>
      </c>
      <c r="G525" t="s" s="4">
        <v>1034</v>
      </c>
      <c r="H525" t="s" s="4">
        <v>59</v>
      </c>
      <c r="I525" t="s" s="4">
        <v>379</v>
      </c>
      <c r="J525" t="s" s="4">
        <v>76</v>
      </c>
      <c r="K525" t="s" s="4">
        <v>62</v>
      </c>
      <c r="L525" t="s" s="4">
        <v>63</v>
      </c>
      <c r="M525" t="s" s="4">
        <v>1842</v>
      </c>
      <c r="N525" t="s" s="4">
        <v>65</v>
      </c>
      <c r="O525" t="s" s="4">
        <v>66</v>
      </c>
      <c r="P525" t="s" s="4">
        <v>65</v>
      </c>
      <c r="Q525" t="s" s="4">
        <v>107</v>
      </c>
      <c r="R525" t="s" s="4">
        <v>1420</v>
      </c>
      <c r="S525" t="s" s="4">
        <v>1420</v>
      </c>
      <c r="T525" t="s" s="4">
        <v>67</v>
      </c>
    </row>
    <row r="526" ht="45.0" customHeight="true">
      <c r="A526" t="s" s="4">
        <v>1843</v>
      </c>
      <c r="B526" t="s" s="4">
        <v>54</v>
      </c>
      <c r="C526" t="s" s="4">
        <v>1414</v>
      </c>
      <c r="D526" t="s" s="4">
        <v>1415</v>
      </c>
      <c r="E526" t="s" s="4">
        <v>158</v>
      </c>
      <c r="F526" t="s" s="4">
        <v>158</v>
      </c>
      <c r="G526" t="s" s="4">
        <v>1097</v>
      </c>
      <c r="H526" t="s" s="4">
        <v>297</v>
      </c>
      <c r="I526" t="s" s="4">
        <v>407</v>
      </c>
      <c r="J526" t="s" s="4">
        <v>76</v>
      </c>
      <c r="K526" t="s" s="4">
        <v>62</v>
      </c>
      <c r="L526" t="s" s="4">
        <v>63</v>
      </c>
      <c r="M526" t="s" s="4">
        <v>1844</v>
      </c>
      <c r="N526" t="s" s="4">
        <v>65</v>
      </c>
      <c r="O526" t="s" s="4">
        <v>66</v>
      </c>
      <c r="P526" t="s" s="4">
        <v>65</v>
      </c>
      <c r="Q526" t="s" s="4">
        <v>107</v>
      </c>
      <c r="R526" t="s" s="4">
        <v>1420</v>
      </c>
      <c r="S526" t="s" s="4">
        <v>1420</v>
      </c>
      <c r="T526" t="s" s="4">
        <v>67</v>
      </c>
    </row>
    <row r="527" ht="45.0" customHeight="true">
      <c r="A527" t="s" s="4">
        <v>1845</v>
      </c>
      <c r="B527" t="s" s="4">
        <v>54</v>
      </c>
      <c r="C527" t="s" s="4">
        <v>1414</v>
      </c>
      <c r="D527" t="s" s="4">
        <v>1415</v>
      </c>
      <c r="E527" t="s" s="4">
        <v>150</v>
      </c>
      <c r="F527" t="s" s="4">
        <v>535</v>
      </c>
      <c r="G527" t="s" s="4">
        <v>1100</v>
      </c>
      <c r="H527" t="s" s="4">
        <v>407</v>
      </c>
      <c r="I527" t="s" s="4">
        <v>378</v>
      </c>
      <c r="J527" t="s" s="4">
        <v>76</v>
      </c>
      <c r="K527" t="s" s="4">
        <v>62</v>
      </c>
      <c r="L527" t="s" s="4">
        <v>63</v>
      </c>
      <c r="M527" t="s" s="4">
        <v>1846</v>
      </c>
      <c r="N527" t="s" s="4">
        <v>65</v>
      </c>
      <c r="O527" t="s" s="4">
        <v>66</v>
      </c>
      <c r="P527" t="s" s="4">
        <v>65</v>
      </c>
      <c r="Q527" t="s" s="4">
        <v>107</v>
      </c>
      <c r="R527" t="s" s="4">
        <v>1420</v>
      </c>
      <c r="S527" t="s" s="4">
        <v>1420</v>
      </c>
      <c r="T527" t="s" s="4">
        <v>67</v>
      </c>
    </row>
    <row r="528" ht="45.0" customHeight="true">
      <c r="A528" t="s" s="4">
        <v>1847</v>
      </c>
      <c r="B528" t="s" s="4">
        <v>54</v>
      </c>
      <c r="C528" t="s" s="4">
        <v>1414</v>
      </c>
      <c r="D528" t="s" s="4">
        <v>1415</v>
      </c>
      <c r="E528" t="s" s="4">
        <v>158</v>
      </c>
      <c r="F528" t="s" s="4">
        <v>158</v>
      </c>
      <c r="G528" t="s" s="4">
        <v>1103</v>
      </c>
      <c r="H528" t="s" s="4">
        <v>899</v>
      </c>
      <c r="I528" t="s" s="4">
        <v>378</v>
      </c>
      <c r="J528" t="s" s="4">
        <v>76</v>
      </c>
      <c r="K528" t="s" s="4">
        <v>62</v>
      </c>
      <c r="L528" t="s" s="4">
        <v>63</v>
      </c>
      <c r="M528" t="s" s="4">
        <v>1848</v>
      </c>
      <c r="N528" t="s" s="4">
        <v>65</v>
      </c>
      <c r="O528" t="s" s="4">
        <v>66</v>
      </c>
      <c r="P528" t="s" s="4">
        <v>65</v>
      </c>
      <c r="Q528" t="s" s="4">
        <v>107</v>
      </c>
      <c r="R528" t="s" s="4">
        <v>1420</v>
      </c>
      <c r="S528" t="s" s="4">
        <v>1420</v>
      </c>
      <c r="T528" t="s" s="4">
        <v>67</v>
      </c>
    </row>
    <row r="529" ht="45.0" customHeight="true">
      <c r="A529" t="s" s="4">
        <v>1849</v>
      </c>
      <c r="B529" t="s" s="4">
        <v>54</v>
      </c>
      <c r="C529" t="s" s="4">
        <v>1414</v>
      </c>
      <c r="D529" t="s" s="4">
        <v>1415</v>
      </c>
      <c r="E529" t="s" s="4">
        <v>158</v>
      </c>
      <c r="F529" t="s" s="4">
        <v>1106</v>
      </c>
      <c r="G529" t="s" s="4">
        <v>1107</v>
      </c>
      <c r="H529" t="s" s="4">
        <v>296</v>
      </c>
      <c r="I529" t="s" s="4">
        <v>83</v>
      </c>
      <c r="J529" t="s" s="4">
        <v>76</v>
      </c>
      <c r="K529" t="s" s="4">
        <v>62</v>
      </c>
      <c r="L529" t="s" s="4">
        <v>63</v>
      </c>
      <c r="M529" t="s" s="4">
        <v>1850</v>
      </c>
      <c r="N529" t="s" s="4">
        <v>65</v>
      </c>
      <c r="O529" t="s" s="4">
        <v>66</v>
      </c>
      <c r="P529" t="s" s="4">
        <v>65</v>
      </c>
      <c r="Q529" t="s" s="4">
        <v>107</v>
      </c>
      <c r="R529" t="s" s="4">
        <v>1420</v>
      </c>
      <c r="S529" t="s" s="4">
        <v>1420</v>
      </c>
      <c r="T529" t="s" s="4">
        <v>67</v>
      </c>
    </row>
    <row r="530" ht="45.0" customHeight="true">
      <c r="A530" t="s" s="4">
        <v>1851</v>
      </c>
      <c r="B530" t="s" s="4">
        <v>54</v>
      </c>
      <c r="C530" t="s" s="4">
        <v>1414</v>
      </c>
      <c r="D530" t="s" s="4">
        <v>1415</v>
      </c>
      <c r="E530" t="s" s="4">
        <v>1120</v>
      </c>
      <c r="F530" t="s" s="4">
        <v>1120</v>
      </c>
      <c r="G530" t="s" s="4">
        <v>1133</v>
      </c>
      <c r="H530" t="s" s="4">
        <v>59</v>
      </c>
      <c r="I530" t="s" s="4">
        <v>599</v>
      </c>
      <c r="J530" t="s" s="4">
        <v>76</v>
      </c>
      <c r="K530" t="s" s="4">
        <v>77</v>
      </c>
      <c r="L530" t="s" s="4">
        <v>1121</v>
      </c>
      <c r="M530" t="s" s="4">
        <v>1852</v>
      </c>
      <c r="N530" t="s" s="4">
        <v>65</v>
      </c>
      <c r="O530" t="s" s="4">
        <v>66</v>
      </c>
      <c r="P530" t="s" s="4">
        <v>65</v>
      </c>
      <c r="Q530" t="s" s="4">
        <v>68</v>
      </c>
      <c r="R530" t="s" s="4">
        <v>1420</v>
      </c>
      <c r="S530" t="s" s="4">
        <v>1420</v>
      </c>
      <c r="T530" t="s" s="4">
        <v>67</v>
      </c>
    </row>
    <row r="531" ht="45.0" customHeight="true">
      <c r="A531" t="s" s="4">
        <v>1853</v>
      </c>
      <c r="B531" t="s" s="4">
        <v>54</v>
      </c>
      <c r="C531" t="s" s="4">
        <v>1414</v>
      </c>
      <c r="D531" t="s" s="4">
        <v>1415</v>
      </c>
      <c r="E531" t="s" s="4">
        <v>1127</v>
      </c>
      <c r="F531" t="s" s="4">
        <v>1127</v>
      </c>
      <c r="G531" t="s" s="4">
        <v>1188</v>
      </c>
      <c r="H531" t="s" s="4">
        <v>210</v>
      </c>
      <c r="I531" t="s" s="4">
        <v>296</v>
      </c>
      <c r="J531" t="s" s="4">
        <v>76</v>
      </c>
      <c r="K531" t="s" s="4">
        <v>77</v>
      </c>
      <c r="L531" t="s" s="4">
        <v>655</v>
      </c>
      <c r="M531" t="s" s="4">
        <v>1854</v>
      </c>
      <c r="N531" t="s" s="4">
        <v>65</v>
      </c>
      <c r="O531" t="s" s="4">
        <v>66</v>
      </c>
      <c r="P531" t="s" s="4">
        <v>65</v>
      </c>
      <c r="Q531" t="s" s="4">
        <v>68</v>
      </c>
      <c r="R531" t="s" s="4">
        <v>1420</v>
      </c>
      <c r="S531" t="s" s="4">
        <v>1420</v>
      </c>
      <c r="T531" t="s" s="4">
        <v>67</v>
      </c>
    </row>
    <row r="532" ht="45.0" customHeight="true">
      <c r="A532" t="s" s="4">
        <v>1855</v>
      </c>
      <c r="B532" t="s" s="4">
        <v>54</v>
      </c>
      <c r="C532" t="s" s="4">
        <v>1414</v>
      </c>
      <c r="D532" t="s" s="4">
        <v>1415</v>
      </c>
      <c r="E532" t="s" s="4">
        <v>1191</v>
      </c>
      <c r="F532" t="s" s="4">
        <v>1191</v>
      </c>
      <c r="G532" t="s" s="4">
        <v>1192</v>
      </c>
      <c r="H532" t="s" s="4">
        <v>136</v>
      </c>
      <c r="I532" t="s" s="4">
        <v>817</v>
      </c>
      <c r="J532" t="s" s="4">
        <v>76</v>
      </c>
      <c r="K532" t="s" s="4">
        <v>126</v>
      </c>
      <c r="L532" t="s" s="4">
        <v>1193</v>
      </c>
      <c r="M532" t="s" s="4">
        <v>1856</v>
      </c>
      <c r="N532" t="s" s="4">
        <v>65</v>
      </c>
      <c r="O532" t="s" s="4">
        <v>66</v>
      </c>
      <c r="P532" t="s" s="4">
        <v>65</v>
      </c>
      <c r="Q532" t="s" s="4">
        <v>68</v>
      </c>
      <c r="R532" t="s" s="4">
        <v>1420</v>
      </c>
      <c r="S532" t="s" s="4">
        <v>1420</v>
      </c>
      <c r="T532" t="s" s="4">
        <v>67</v>
      </c>
    </row>
    <row r="533" ht="45.0" customHeight="true">
      <c r="A533" t="s" s="4">
        <v>1857</v>
      </c>
      <c r="B533" t="s" s="4">
        <v>54</v>
      </c>
      <c r="C533" t="s" s="4">
        <v>1414</v>
      </c>
      <c r="D533" t="s" s="4">
        <v>1415</v>
      </c>
      <c r="E533" t="s" s="4">
        <v>57</v>
      </c>
      <c r="F533" t="s" s="4">
        <v>57</v>
      </c>
      <c r="G533" t="s" s="4">
        <v>1196</v>
      </c>
      <c r="H533" t="s" s="4">
        <v>97</v>
      </c>
      <c r="I533" t="s" s="4">
        <v>83</v>
      </c>
      <c r="J533" t="s" s="4">
        <v>76</v>
      </c>
      <c r="K533" t="s" s="4">
        <v>77</v>
      </c>
      <c r="L533" t="s" s="4">
        <v>1197</v>
      </c>
      <c r="M533" t="s" s="4">
        <v>1858</v>
      </c>
      <c r="N533" t="s" s="4">
        <v>65</v>
      </c>
      <c r="O533" t="s" s="4">
        <v>66</v>
      </c>
      <c r="P533" t="s" s="4">
        <v>65</v>
      </c>
      <c r="Q533" t="s" s="4">
        <v>68</v>
      </c>
      <c r="R533" t="s" s="4">
        <v>1420</v>
      </c>
      <c r="S533" t="s" s="4">
        <v>1420</v>
      </c>
      <c r="T533" t="s" s="4">
        <v>67</v>
      </c>
    </row>
    <row r="534" ht="45.0" customHeight="true">
      <c r="A534" t="s" s="4">
        <v>1859</v>
      </c>
      <c r="B534" t="s" s="4">
        <v>54</v>
      </c>
      <c r="C534" t="s" s="4">
        <v>1414</v>
      </c>
      <c r="D534" t="s" s="4">
        <v>1415</v>
      </c>
      <c r="E534" t="s" s="4">
        <v>1200</v>
      </c>
      <c r="F534" t="s" s="4">
        <v>1200</v>
      </c>
      <c r="G534" t="s" s="4">
        <v>1201</v>
      </c>
      <c r="H534" t="s" s="4">
        <v>297</v>
      </c>
      <c r="I534" t="s" s="4">
        <v>59</v>
      </c>
      <c r="J534" t="s" s="4">
        <v>76</v>
      </c>
      <c r="K534" t="s" s="4">
        <v>126</v>
      </c>
      <c r="L534" t="s" s="4">
        <v>1202</v>
      </c>
      <c r="M534" t="s" s="4">
        <v>1860</v>
      </c>
      <c r="N534" t="s" s="4">
        <v>65</v>
      </c>
      <c r="O534" t="s" s="4">
        <v>66</v>
      </c>
      <c r="P534" t="s" s="4">
        <v>65</v>
      </c>
      <c r="Q534" t="s" s="4">
        <v>68</v>
      </c>
      <c r="R534" t="s" s="4">
        <v>1420</v>
      </c>
      <c r="S534" t="s" s="4">
        <v>1420</v>
      </c>
      <c r="T534" t="s" s="4">
        <v>67</v>
      </c>
    </row>
    <row r="535" ht="45.0" customHeight="true">
      <c r="A535" t="s" s="4">
        <v>1861</v>
      </c>
      <c r="B535" t="s" s="4">
        <v>54</v>
      </c>
      <c r="C535" t="s" s="4">
        <v>1414</v>
      </c>
      <c r="D535" t="s" s="4">
        <v>1415</v>
      </c>
      <c r="E535" t="s" s="4">
        <v>95</v>
      </c>
      <c r="F535" t="s" s="4">
        <v>95</v>
      </c>
      <c r="G535" t="s" s="4">
        <v>1862</v>
      </c>
      <c r="H535" t="s" s="4">
        <v>83</v>
      </c>
      <c r="I535" t="s" s="4">
        <v>379</v>
      </c>
      <c r="J535" t="s" s="4">
        <v>76</v>
      </c>
      <c r="K535" t="s" s="4">
        <v>77</v>
      </c>
      <c r="L535" t="s" s="4">
        <v>98</v>
      </c>
      <c r="M535" t="s" s="4">
        <v>1863</v>
      </c>
      <c r="N535" t="s" s="4">
        <v>65</v>
      </c>
      <c r="O535" t="s" s="4">
        <v>66</v>
      </c>
      <c r="P535" t="s" s="4">
        <v>65</v>
      </c>
      <c r="Q535" t="s" s="4">
        <v>68</v>
      </c>
      <c r="R535" t="s" s="4">
        <v>1420</v>
      </c>
      <c r="S535" t="s" s="4">
        <v>1420</v>
      </c>
      <c r="T535" t="s" s="4">
        <v>67</v>
      </c>
    </row>
    <row r="536" ht="45.0" customHeight="true">
      <c r="A536" t="s" s="4">
        <v>1864</v>
      </c>
      <c r="B536" t="s" s="4">
        <v>54</v>
      </c>
      <c r="C536" t="s" s="4">
        <v>1414</v>
      </c>
      <c r="D536" t="s" s="4">
        <v>1415</v>
      </c>
      <c r="E536" t="s" s="4">
        <v>172</v>
      </c>
      <c r="F536" t="s" s="4">
        <v>172</v>
      </c>
      <c r="G536" t="s" s="4">
        <v>304</v>
      </c>
      <c r="H536" t="s" s="4">
        <v>305</v>
      </c>
      <c r="I536" t="s" s="4">
        <v>306</v>
      </c>
      <c r="J536" t="s" s="4">
        <v>562</v>
      </c>
      <c r="K536" t="s" s="4">
        <v>77</v>
      </c>
      <c r="L536" t="s" s="4">
        <v>307</v>
      </c>
      <c r="M536" t="s" s="4">
        <v>1865</v>
      </c>
      <c r="N536" t="s" s="4">
        <v>65</v>
      </c>
      <c r="O536" t="s" s="4">
        <v>66</v>
      </c>
      <c r="P536" t="s" s="4">
        <v>65</v>
      </c>
      <c r="Q536" t="s" s="4">
        <v>68</v>
      </c>
      <c r="R536" t="s" s="4">
        <v>1420</v>
      </c>
      <c r="S536" t="s" s="4">
        <v>1420</v>
      </c>
      <c r="T536" t="s" s="4">
        <v>67</v>
      </c>
    </row>
    <row r="537" ht="45.0" customHeight="true">
      <c r="A537" t="s" s="4">
        <v>1866</v>
      </c>
      <c r="B537" t="s" s="4">
        <v>54</v>
      </c>
      <c r="C537" t="s" s="4">
        <v>1414</v>
      </c>
      <c r="D537" t="s" s="4">
        <v>1415</v>
      </c>
      <c r="E537" t="s" s="4">
        <v>1867</v>
      </c>
      <c r="F537" t="s" s="4">
        <v>1867</v>
      </c>
      <c r="G537" t="s" s="4">
        <v>1296</v>
      </c>
      <c r="H537" t="s" s="4">
        <v>118</v>
      </c>
      <c r="I537" t="s" s="4">
        <v>566</v>
      </c>
      <c r="J537" t="s" s="4">
        <v>562</v>
      </c>
      <c r="K537" t="s" s="4">
        <v>147</v>
      </c>
      <c r="L537" t="s" s="4">
        <v>63</v>
      </c>
      <c r="M537" t="s" s="4">
        <v>1868</v>
      </c>
      <c r="N537" t="s" s="4">
        <v>65</v>
      </c>
      <c r="O537" t="s" s="4">
        <v>66</v>
      </c>
      <c r="P537" t="s" s="4">
        <v>65</v>
      </c>
      <c r="Q537" t="s" s="4">
        <v>68</v>
      </c>
      <c r="R537" t="s" s="4">
        <v>1420</v>
      </c>
      <c r="S537" t="s" s="4">
        <v>1420</v>
      </c>
      <c r="T537" t="s" s="4">
        <v>67</v>
      </c>
    </row>
    <row r="538" ht="45.0" customHeight="true">
      <c r="A538" t="s" s="4">
        <v>1869</v>
      </c>
      <c r="B538" t="s" s="4">
        <v>54</v>
      </c>
      <c r="C538" t="s" s="4">
        <v>1414</v>
      </c>
      <c r="D538" t="s" s="4">
        <v>1415</v>
      </c>
      <c r="E538" t="s" s="4">
        <v>164</v>
      </c>
      <c r="F538" t="s" s="4">
        <v>164</v>
      </c>
      <c r="G538" t="s" s="4">
        <v>1870</v>
      </c>
      <c r="H538" t="s" s="4">
        <v>1871</v>
      </c>
      <c r="I538" t="s" s="4">
        <v>1872</v>
      </c>
      <c r="J538" t="s" s="4">
        <v>567</v>
      </c>
      <c r="K538" t="s" s="4">
        <v>77</v>
      </c>
      <c r="L538" t="s" s="4">
        <v>1873</v>
      </c>
      <c r="M538" t="s" s="4">
        <v>1874</v>
      </c>
      <c r="N538" t="s" s="4">
        <v>65</v>
      </c>
      <c r="O538" t="s" s="4">
        <v>66</v>
      </c>
      <c r="P538" t="s" s="4">
        <v>65</v>
      </c>
      <c r="Q538" t="s" s="4">
        <v>68</v>
      </c>
      <c r="R538" t="s" s="4">
        <v>1420</v>
      </c>
      <c r="S538" t="s" s="4">
        <v>1420</v>
      </c>
      <c r="T538" t="s" s="4">
        <v>67</v>
      </c>
    </row>
    <row r="539" ht="45.0" customHeight="true">
      <c r="A539" t="s" s="4">
        <v>1875</v>
      </c>
      <c r="B539" t="s" s="4">
        <v>54</v>
      </c>
      <c r="C539" t="s" s="4">
        <v>1414</v>
      </c>
      <c r="D539" t="s" s="4">
        <v>1415</v>
      </c>
      <c r="E539" t="s" s="4">
        <v>1876</v>
      </c>
      <c r="F539" t="s" s="4">
        <v>1876</v>
      </c>
      <c r="G539" t="s" s="4">
        <v>1877</v>
      </c>
      <c r="H539" t="s" s="4">
        <v>266</v>
      </c>
      <c r="I539" t="s" s="4">
        <v>814</v>
      </c>
      <c r="J539" t="s" s="4">
        <v>562</v>
      </c>
      <c r="K539" t="s" s="4">
        <v>77</v>
      </c>
      <c r="L539" t="s" s="4">
        <v>198</v>
      </c>
      <c r="M539" t="s" s="4">
        <v>1878</v>
      </c>
      <c r="N539" t="s" s="4">
        <v>65</v>
      </c>
      <c r="O539" t="s" s="4">
        <v>66</v>
      </c>
      <c r="P539" t="s" s="4">
        <v>65</v>
      </c>
      <c r="Q539" t="s" s="4">
        <v>68</v>
      </c>
      <c r="R539" t="s" s="4">
        <v>1420</v>
      </c>
      <c r="S539" t="s" s="4">
        <v>1420</v>
      </c>
      <c r="T539" t="s" s="4">
        <v>67</v>
      </c>
    </row>
    <row r="540" ht="45.0" customHeight="true">
      <c r="A540" t="s" s="4">
        <v>1879</v>
      </c>
      <c r="B540" t="s" s="4">
        <v>54</v>
      </c>
      <c r="C540" t="s" s="4">
        <v>1414</v>
      </c>
      <c r="D540" t="s" s="4">
        <v>1415</v>
      </c>
      <c r="E540" t="s" s="4">
        <v>1016</v>
      </c>
      <c r="F540" t="s" s="4">
        <v>1016</v>
      </c>
      <c r="G540" t="s" s="4">
        <v>980</v>
      </c>
      <c r="H540" t="s" s="4">
        <v>998</v>
      </c>
      <c r="I540" t="s" s="4">
        <v>187</v>
      </c>
      <c r="J540" t="s" s="4">
        <v>780</v>
      </c>
      <c r="K540" t="s" s="4">
        <v>62</v>
      </c>
      <c r="L540" t="s" s="4">
        <v>63</v>
      </c>
      <c r="M540" t="s" s="4">
        <v>1880</v>
      </c>
      <c r="N540" t="s" s="4">
        <v>65</v>
      </c>
      <c r="O540" t="s" s="4">
        <v>66</v>
      </c>
      <c r="P540" t="s" s="4">
        <v>65</v>
      </c>
      <c r="Q540" t="s" s="4">
        <v>68</v>
      </c>
      <c r="R540" t="s" s="4">
        <v>1420</v>
      </c>
      <c r="S540" t="s" s="4">
        <v>1420</v>
      </c>
      <c r="T540" t="s" s="4">
        <v>67</v>
      </c>
    </row>
    <row r="541" ht="45.0" customHeight="true">
      <c r="A541" t="s" s="4">
        <v>1881</v>
      </c>
      <c r="B541" t="s" s="4">
        <v>54</v>
      </c>
      <c r="C541" t="s" s="4">
        <v>1414</v>
      </c>
      <c r="D541" t="s" s="4">
        <v>1415</v>
      </c>
      <c r="E541" t="s" s="4">
        <v>1019</v>
      </c>
      <c r="F541" t="s" s="4">
        <v>1019</v>
      </c>
      <c r="G541" t="s" s="4">
        <v>1020</v>
      </c>
      <c r="H541" t="s" s="4">
        <v>235</v>
      </c>
      <c r="I541" t="s" s="4">
        <v>186</v>
      </c>
      <c r="J541" t="s" s="4">
        <v>168</v>
      </c>
      <c r="K541" t="s" s="4">
        <v>62</v>
      </c>
      <c r="L541" t="s" s="4">
        <v>63</v>
      </c>
      <c r="M541" t="s" s="4">
        <v>1882</v>
      </c>
      <c r="N541" t="s" s="4">
        <v>65</v>
      </c>
      <c r="O541" t="s" s="4">
        <v>66</v>
      </c>
      <c r="P541" t="s" s="4">
        <v>65</v>
      </c>
      <c r="Q541" t="s" s="4">
        <v>68</v>
      </c>
      <c r="R541" t="s" s="4">
        <v>1420</v>
      </c>
      <c r="S541" t="s" s="4">
        <v>1420</v>
      </c>
      <c r="T541" t="s" s="4">
        <v>67</v>
      </c>
    </row>
    <row r="542" ht="45.0" customHeight="true">
      <c r="A542" t="s" s="4">
        <v>1883</v>
      </c>
      <c r="B542" t="s" s="4">
        <v>54</v>
      </c>
      <c r="C542" t="s" s="4">
        <v>1414</v>
      </c>
      <c r="D542" t="s" s="4">
        <v>1415</v>
      </c>
      <c r="E542" t="s" s="4">
        <v>1019</v>
      </c>
      <c r="F542" t="s" s="4">
        <v>1019</v>
      </c>
      <c r="G542" t="s" s="4">
        <v>1081</v>
      </c>
      <c r="H542" t="s" s="4">
        <v>426</v>
      </c>
      <c r="I542" t="s" s="4">
        <v>426</v>
      </c>
      <c r="J542" t="s" s="4">
        <v>168</v>
      </c>
      <c r="K542" t="s" s="4">
        <v>62</v>
      </c>
      <c r="L542" t="s" s="4">
        <v>63</v>
      </c>
      <c r="M542" t="s" s="4">
        <v>1884</v>
      </c>
      <c r="N542" t="s" s="4">
        <v>65</v>
      </c>
      <c r="O542" t="s" s="4">
        <v>66</v>
      </c>
      <c r="P542" t="s" s="4">
        <v>65</v>
      </c>
      <c r="Q542" t="s" s="4">
        <v>68</v>
      </c>
      <c r="R542" t="s" s="4">
        <v>1420</v>
      </c>
      <c r="S542" t="s" s="4">
        <v>1420</v>
      </c>
      <c r="T542" t="s" s="4">
        <v>67</v>
      </c>
    </row>
    <row r="543" ht="45.0" customHeight="true">
      <c r="A543" t="s" s="4">
        <v>1885</v>
      </c>
      <c r="B543" t="s" s="4">
        <v>54</v>
      </c>
      <c r="C543" t="s" s="4">
        <v>1414</v>
      </c>
      <c r="D543" t="s" s="4">
        <v>1415</v>
      </c>
      <c r="E543" t="s" s="4">
        <v>1019</v>
      </c>
      <c r="F543" t="s" s="4">
        <v>1019</v>
      </c>
      <c r="G543" t="s" s="4">
        <v>1084</v>
      </c>
      <c r="H543" t="s" s="4">
        <v>186</v>
      </c>
      <c r="I543" t="s" s="4">
        <v>426</v>
      </c>
      <c r="J543" t="s" s="4">
        <v>168</v>
      </c>
      <c r="K543" t="s" s="4">
        <v>62</v>
      </c>
      <c r="L543" t="s" s="4">
        <v>63</v>
      </c>
      <c r="M543" t="s" s="4">
        <v>1886</v>
      </c>
      <c r="N543" t="s" s="4">
        <v>65</v>
      </c>
      <c r="O543" t="s" s="4">
        <v>66</v>
      </c>
      <c r="P543" t="s" s="4">
        <v>65</v>
      </c>
      <c r="Q543" t="s" s="4">
        <v>68</v>
      </c>
      <c r="R543" t="s" s="4">
        <v>1420</v>
      </c>
      <c r="S543" t="s" s="4">
        <v>1420</v>
      </c>
      <c r="T543" t="s" s="4">
        <v>67</v>
      </c>
    </row>
    <row r="544" ht="45.0" customHeight="true">
      <c r="A544" t="s" s="4">
        <v>1887</v>
      </c>
      <c r="B544" t="s" s="4">
        <v>54</v>
      </c>
      <c r="C544" t="s" s="4">
        <v>1414</v>
      </c>
      <c r="D544" t="s" s="4">
        <v>1415</v>
      </c>
      <c r="E544" t="s" s="4">
        <v>517</v>
      </c>
      <c r="F544" t="s" s="4">
        <v>517</v>
      </c>
      <c r="G544" t="s" s="4">
        <v>1087</v>
      </c>
      <c r="H544" t="s" s="4">
        <v>224</v>
      </c>
      <c r="I544" t="s" s="4">
        <v>224</v>
      </c>
      <c r="J544" t="s" s="4">
        <v>334</v>
      </c>
      <c r="K544" t="s" s="4">
        <v>147</v>
      </c>
      <c r="L544" t="s" s="4">
        <v>63</v>
      </c>
      <c r="M544" t="s" s="4">
        <v>1888</v>
      </c>
      <c r="N544" t="s" s="4">
        <v>65</v>
      </c>
      <c r="O544" t="s" s="4">
        <v>66</v>
      </c>
      <c r="P544" t="s" s="4">
        <v>65</v>
      </c>
      <c r="Q544" t="s" s="4">
        <v>68</v>
      </c>
      <c r="R544" t="s" s="4">
        <v>1420</v>
      </c>
      <c r="S544" t="s" s="4">
        <v>1420</v>
      </c>
      <c r="T544" t="s" s="4">
        <v>67</v>
      </c>
    </row>
    <row r="545" ht="45.0" customHeight="true">
      <c r="A545" t="s" s="4">
        <v>1889</v>
      </c>
      <c r="B545" t="s" s="4">
        <v>54</v>
      </c>
      <c r="C545" t="s" s="4">
        <v>1414</v>
      </c>
      <c r="D545" t="s" s="4">
        <v>1415</v>
      </c>
      <c r="E545" t="s" s="4">
        <v>535</v>
      </c>
      <c r="F545" t="s" s="4">
        <v>1110</v>
      </c>
      <c r="G545" t="s" s="4">
        <v>1111</v>
      </c>
      <c r="H545" t="s" s="4">
        <v>634</v>
      </c>
      <c r="I545" t="s" s="4">
        <v>97</v>
      </c>
      <c r="J545" t="s" s="4">
        <v>1112</v>
      </c>
      <c r="K545" t="s" s="4">
        <v>62</v>
      </c>
      <c r="L545" t="s" s="4">
        <v>63</v>
      </c>
      <c r="M545" t="s" s="4">
        <v>1890</v>
      </c>
      <c r="N545" t="s" s="4">
        <v>65</v>
      </c>
      <c r="O545" t="s" s="4">
        <v>66</v>
      </c>
      <c r="P545" t="s" s="4">
        <v>65</v>
      </c>
      <c r="Q545" t="s" s="4">
        <v>107</v>
      </c>
      <c r="R545" t="s" s="4">
        <v>1420</v>
      </c>
      <c r="S545" t="s" s="4">
        <v>1420</v>
      </c>
      <c r="T545" t="s" s="4">
        <v>67</v>
      </c>
    </row>
    <row r="546" ht="45.0" customHeight="true">
      <c r="A546" t="s" s="4">
        <v>1891</v>
      </c>
      <c r="B546" t="s" s="4">
        <v>54</v>
      </c>
      <c r="C546" t="s" s="4">
        <v>1414</v>
      </c>
      <c r="D546" t="s" s="4">
        <v>1415</v>
      </c>
      <c r="E546" t="s" s="4">
        <v>1170</v>
      </c>
      <c r="F546" t="s" s="4">
        <v>1171</v>
      </c>
      <c r="G546" t="s" s="4">
        <v>1172</v>
      </c>
      <c r="H546" t="s" s="4">
        <v>287</v>
      </c>
      <c r="I546" t="s" s="4">
        <v>638</v>
      </c>
      <c r="J546" t="s" s="4">
        <v>1112</v>
      </c>
      <c r="K546" t="s" s="4">
        <v>62</v>
      </c>
      <c r="L546" t="s" s="4">
        <v>63</v>
      </c>
      <c r="M546" t="s" s="4">
        <v>1892</v>
      </c>
      <c r="N546" t="s" s="4">
        <v>65</v>
      </c>
      <c r="O546" t="s" s="4">
        <v>66</v>
      </c>
      <c r="P546" t="s" s="4">
        <v>65</v>
      </c>
      <c r="Q546" t="s" s="4">
        <v>107</v>
      </c>
      <c r="R546" t="s" s="4">
        <v>1420</v>
      </c>
      <c r="S546" t="s" s="4">
        <v>1420</v>
      </c>
      <c r="T546" t="s" s="4">
        <v>67</v>
      </c>
    </row>
    <row r="547" ht="45.0" customHeight="true">
      <c r="A547" t="s" s="4">
        <v>1893</v>
      </c>
      <c r="B547" t="s" s="4">
        <v>54</v>
      </c>
      <c r="C547" t="s" s="4">
        <v>1414</v>
      </c>
      <c r="D547" t="s" s="4">
        <v>1415</v>
      </c>
      <c r="E547" t="s" s="4">
        <v>1175</v>
      </c>
      <c r="F547" t="s" s="4">
        <v>67</v>
      </c>
      <c r="G547" t="s" s="4">
        <v>1176</v>
      </c>
      <c r="H547" t="s" s="4">
        <v>333</v>
      </c>
      <c r="I547" t="s" s="4">
        <v>406</v>
      </c>
      <c r="J547" t="s" s="4">
        <v>1112</v>
      </c>
      <c r="K547" t="s" s="4">
        <v>62</v>
      </c>
      <c r="L547" t="s" s="4">
        <v>63</v>
      </c>
      <c r="M547" t="s" s="4">
        <v>1894</v>
      </c>
      <c r="N547" t="s" s="4">
        <v>65</v>
      </c>
      <c r="O547" t="s" s="4">
        <v>66</v>
      </c>
      <c r="P547" t="s" s="4">
        <v>65</v>
      </c>
      <c r="Q547" t="s" s="4">
        <v>107</v>
      </c>
      <c r="R547" t="s" s="4">
        <v>1420</v>
      </c>
      <c r="S547" t="s" s="4">
        <v>1420</v>
      </c>
      <c r="T547" t="s" s="4">
        <v>67</v>
      </c>
    </row>
    <row r="548" ht="45.0" customHeight="true">
      <c r="A548" t="s" s="4">
        <v>1895</v>
      </c>
      <c r="B548" t="s" s="4">
        <v>54</v>
      </c>
      <c r="C548" t="s" s="4">
        <v>1414</v>
      </c>
      <c r="D548" t="s" s="4">
        <v>1415</v>
      </c>
      <c r="E548" t="s" s="4">
        <v>1179</v>
      </c>
      <c r="F548" t="s" s="4">
        <v>1171</v>
      </c>
      <c r="G548" t="s" s="4">
        <v>794</v>
      </c>
      <c r="H548" t="s" s="4">
        <v>802</v>
      </c>
      <c r="I548" t="s" s="4">
        <v>137</v>
      </c>
      <c r="J548" t="s" s="4">
        <v>1112</v>
      </c>
      <c r="K548" t="s" s="4">
        <v>62</v>
      </c>
      <c r="L548" t="s" s="4">
        <v>63</v>
      </c>
      <c r="M548" t="s" s="4">
        <v>1896</v>
      </c>
      <c r="N548" t="s" s="4">
        <v>65</v>
      </c>
      <c r="O548" t="s" s="4">
        <v>66</v>
      </c>
      <c r="P548" t="s" s="4">
        <v>65</v>
      </c>
      <c r="Q548" t="s" s="4">
        <v>107</v>
      </c>
      <c r="R548" t="s" s="4">
        <v>1420</v>
      </c>
      <c r="S548" t="s" s="4">
        <v>1420</v>
      </c>
      <c r="T548" t="s" s="4">
        <v>67</v>
      </c>
    </row>
    <row r="549" ht="45.0" customHeight="true">
      <c r="A549" t="s" s="4">
        <v>1897</v>
      </c>
      <c r="B549" t="s" s="4">
        <v>54</v>
      </c>
      <c r="C549" t="s" s="4">
        <v>1414</v>
      </c>
      <c r="D549" t="s" s="4">
        <v>1415</v>
      </c>
      <c r="E549" t="s" s="4">
        <v>535</v>
      </c>
      <c r="F549" t="s" s="4">
        <v>535</v>
      </c>
      <c r="G549" t="s" s="4">
        <v>1182</v>
      </c>
      <c r="H549" t="s" s="4">
        <v>296</v>
      </c>
      <c r="I549" t="s" s="4">
        <v>482</v>
      </c>
      <c r="J549" t="s" s="4">
        <v>1112</v>
      </c>
      <c r="K549" t="s" s="4">
        <v>147</v>
      </c>
      <c r="L549" t="s" s="4">
        <v>63</v>
      </c>
      <c r="M549" t="s" s="4">
        <v>1898</v>
      </c>
      <c r="N549" t="s" s="4">
        <v>65</v>
      </c>
      <c r="O549" t="s" s="4">
        <v>66</v>
      </c>
      <c r="P549" t="s" s="4">
        <v>65</v>
      </c>
      <c r="Q549" t="s" s="4">
        <v>107</v>
      </c>
      <c r="R549" t="s" s="4">
        <v>1420</v>
      </c>
      <c r="S549" t="s" s="4">
        <v>1420</v>
      </c>
      <c r="T549" t="s" s="4">
        <v>67</v>
      </c>
    </row>
    <row r="550" ht="45.0" customHeight="true">
      <c r="A550" t="s" s="4">
        <v>1899</v>
      </c>
      <c r="B550" t="s" s="4">
        <v>54</v>
      </c>
      <c r="C550" t="s" s="4">
        <v>1414</v>
      </c>
      <c r="D550" t="s" s="4">
        <v>1415</v>
      </c>
      <c r="E550" t="s" s="4">
        <v>1185</v>
      </c>
      <c r="F550" t="s" s="4">
        <v>1185</v>
      </c>
      <c r="G550" t="s" s="4">
        <v>667</v>
      </c>
      <c r="H550" t="s" s="4">
        <v>83</v>
      </c>
      <c r="I550" t="s" s="4">
        <v>527</v>
      </c>
      <c r="J550" t="s" s="4">
        <v>1112</v>
      </c>
      <c r="K550" t="s" s="4">
        <v>62</v>
      </c>
      <c r="L550" t="s" s="4">
        <v>63</v>
      </c>
      <c r="M550" t="s" s="4">
        <v>1900</v>
      </c>
      <c r="N550" t="s" s="4">
        <v>65</v>
      </c>
      <c r="O550" t="s" s="4">
        <v>66</v>
      </c>
      <c r="P550" t="s" s="4">
        <v>65</v>
      </c>
      <c r="Q550" t="s" s="4">
        <v>107</v>
      </c>
      <c r="R550" t="s" s="4">
        <v>1420</v>
      </c>
      <c r="S550" t="s" s="4">
        <v>1420</v>
      </c>
      <c r="T550" t="s" s="4">
        <v>67</v>
      </c>
    </row>
    <row r="551" ht="45.0" customHeight="true">
      <c r="A551" t="s" s="4">
        <v>1901</v>
      </c>
      <c r="B551" t="s" s="4">
        <v>54</v>
      </c>
      <c r="C551" t="s" s="4">
        <v>1414</v>
      </c>
      <c r="D551" t="s" s="4">
        <v>1415</v>
      </c>
      <c r="E551" t="s" s="4">
        <v>1205</v>
      </c>
      <c r="F551" t="s" s="4">
        <v>1205</v>
      </c>
      <c r="G551" t="s" s="4">
        <v>1206</v>
      </c>
      <c r="H551" t="s" s="4">
        <v>166</v>
      </c>
      <c r="I551" t="s" s="4">
        <v>442</v>
      </c>
      <c r="J551" t="s" s="4">
        <v>76</v>
      </c>
      <c r="K551" t="s" s="4">
        <v>77</v>
      </c>
      <c r="L551" t="s" s="4">
        <v>1197</v>
      </c>
      <c r="M551" t="s" s="4">
        <v>1902</v>
      </c>
      <c r="N551" t="s" s="4">
        <v>65</v>
      </c>
      <c r="O551" t="s" s="4">
        <v>66</v>
      </c>
      <c r="P551" t="s" s="4">
        <v>65</v>
      </c>
      <c r="Q551" t="s" s="4">
        <v>68</v>
      </c>
      <c r="R551" t="s" s="4">
        <v>1420</v>
      </c>
      <c r="S551" t="s" s="4">
        <v>1420</v>
      </c>
      <c r="T551" t="s" s="4">
        <v>67</v>
      </c>
    </row>
    <row r="552" ht="45.0" customHeight="true">
      <c r="A552" t="s" s="4">
        <v>1903</v>
      </c>
      <c r="B552" t="s" s="4">
        <v>54</v>
      </c>
      <c r="C552" t="s" s="4">
        <v>1414</v>
      </c>
      <c r="D552" t="s" s="4">
        <v>1415</v>
      </c>
      <c r="E552" t="s" s="4">
        <v>57</v>
      </c>
      <c r="F552" t="s" s="4">
        <v>57</v>
      </c>
      <c r="G552" t="s" s="4">
        <v>1262</v>
      </c>
      <c r="H552" t="s" s="4">
        <v>566</v>
      </c>
      <c r="I552" t="s" s="4">
        <v>527</v>
      </c>
      <c r="J552" t="s" s="4">
        <v>76</v>
      </c>
      <c r="K552" t="s" s="4">
        <v>85</v>
      </c>
      <c r="L552" t="s" s="4">
        <v>67</v>
      </c>
      <c r="M552" t="s" s="4">
        <v>1904</v>
      </c>
      <c r="N552" t="s" s="4">
        <v>65</v>
      </c>
      <c r="O552" t="s" s="4">
        <v>66</v>
      </c>
      <c r="P552" t="s" s="4">
        <v>65</v>
      </c>
      <c r="Q552" t="s" s="4">
        <v>68</v>
      </c>
      <c r="R552" t="s" s="4">
        <v>1420</v>
      </c>
      <c r="S552" t="s" s="4">
        <v>1420</v>
      </c>
      <c r="T552" t="s" s="4">
        <v>67</v>
      </c>
    </row>
    <row r="553" ht="45.0" customHeight="true">
      <c r="A553" t="s" s="4">
        <v>1905</v>
      </c>
      <c r="B553" t="s" s="4">
        <v>54</v>
      </c>
      <c r="C553" t="s" s="4">
        <v>1414</v>
      </c>
      <c r="D553" t="s" s="4">
        <v>1415</v>
      </c>
      <c r="E553" t="s" s="4">
        <v>1265</v>
      </c>
      <c r="F553" t="s" s="4">
        <v>1265</v>
      </c>
      <c r="G553" t="s" s="4">
        <v>1266</v>
      </c>
      <c r="H553" t="s" s="4">
        <v>320</v>
      </c>
      <c r="I553" t="s" s="4">
        <v>482</v>
      </c>
      <c r="J553" t="s" s="4">
        <v>76</v>
      </c>
      <c r="K553" t="s" s="4">
        <v>85</v>
      </c>
      <c r="L553" t="s" s="4">
        <v>182</v>
      </c>
      <c r="M553" t="s" s="4">
        <v>1906</v>
      </c>
      <c r="N553" t="s" s="4">
        <v>65</v>
      </c>
      <c r="O553" t="s" s="4">
        <v>66</v>
      </c>
      <c r="P553" t="s" s="4">
        <v>65</v>
      </c>
      <c r="Q553" t="s" s="4">
        <v>68</v>
      </c>
      <c r="R553" t="s" s="4">
        <v>1420</v>
      </c>
      <c r="S553" t="s" s="4">
        <v>1420</v>
      </c>
      <c r="T553" t="s" s="4">
        <v>67</v>
      </c>
    </row>
    <row r="554" ht="45.0" customHeight="true">
      <c r="A554" t="s" s="4">
        <v>1907</v>
      </c>
      <c r="B554" t="s" s="4">
        <v>54</v>
      </c>
      <c r="C554" t="s" s="4">
        <v>1414</v>
      </c>
      <c r="D554" t="s" s="4">
        <v>1415</v>
      </c>
      <c r="E554" t="s" s="4">
        <v>57</v>
      </c>
      <c r="F554" t="s" s="4">
        <v>57</v>
      </c>
      <c r="G554" t="s" s="4">
        <v>1269</v>
      </c>
      <c r="H554" t="s" s="4">
        <v>1270</v>
      </c>
      <c r="I554" t="s" s="4">
        <v>1271</v>
      </c>
      <c r="J554" t="s" s="4">
        <v>780</v>
      </c>
      <c r="K554" t="s" s="4">
        <v>85</v>
      </c>
      <c r="L554" t="s" s="4">
        <v>182</v>
      </c>
      <c r="M554" t="s" s="4">
        <v>1908</v>
      </c>
      <c r="N554" t="s" s="4">
        <v>65</v>
      </c>
      <c r="O554" t="s" s="4">
        <v>66</v>
      </c>
      <c r="P554" t="s" s="4">
        <v>65</v>
      </c>
      <c r="Q554" t="s" s="4">
        <v>68</v>
      </c>
      <c r="R554" t="s" s="4">
        <v>1420</v>
      </c>
      <c r="S554" t="s" s="4">
        <v>1420</v>
      </c>
      <c r="T554" t="s" s="4">
        <v>67</v>
      </c>
    </row>
    <row r="555" ht="45.0" customHeight="true">
      <c r="A555" t="s" s="4">
        <v>1909</v>
      </c>
      <c r="B555" t="s" s="4">
        <v>54</v>
      </c>
      <c r="C555" t="s" s="4">
        <v>1414</v>
      </c>
      <c r="D555" t="s" s="4">
        <v>1415</v>
      </c>
      <c r="E555" t="s" s="4">
        <v>57</v>
      </c>
      <c r="F555" t="s" s="4">
        <v>57</v>
      </c>
      <c r="G555" t="s" s="4">
        <v>1274</v>
      </c>
      <c r="H555" t="s" s="4">
        <v>426</v>
      </c>
      <c r="I555" t="s" s="4">
        <v>342</v>
      </c>
      <c r="J555" t="s" s="4">
        <v>780</v>
      </c>
      <c r="K555" t="s" s="4">
        <v>126</v>
      </c>
      <c r="L555" t="s" s="4">
        <v>1275</v>
      </c>
      <c r="M555" t="s" s="4">
        <v>1910</v>
      </c>
      <c r="N555" t="s" s="4">
        <v>65</v>
      </c>
      <c r="O555" t="s" s="4">
        <v>66</v>
      </c>
      <c r="P555" t="s" s="4">
        <v>65</v>
      </c>
      <c r="Q555" t="s" s="4">
        <v>68</v>
      </c>
      <c r="R555" t="s" s="4">
        <v>1420</v>
      </c>
      <c r="S555" t="s" s="4">
        <v>1420</v>
      </c>
      <c r="T555" t="s" s="4">
        <v>67</v>
      </c>
    </row>
    <row r="556" ht="45.0" customHeight="true">
      <c r="A556" t="s" s="4">
        <v>1911</v>
      </c>
      <c r="B556" t="s" s="4">
        <v>54</v>
      </c>
      <c r="C556" t="s" s="4">
        <v>1414</v>
      </c>
      <c r="D556" t="s" s="4">
        <v>1415</v>
      </c>
      <c r="E556" t="s" s="4">
        <v>72</v>
      </c>
      <c r="F556" t="s" s="4">
        <v>72</v>
      </c>
      <c r="G556" t="s" s="4">
        <v>1061</v>
      </c>
      <c r="H556" t="s" s="4">
        <v>296</v>
      </c>
      <c r="I556" t="s" s="4">
        <v>118</v>
      </c>
      <c r="J556" t="s" s="4">
        <v>76</v>
      </c>
      <c r="K556" t="s" s="4">
        <v>77</v>
      </c>
      <c r="L556" t="s" s="4">
        <v>1062</v>
      </c>
      <c r="M556" t="s" s="4">
        <v>1912</v>
      </c>
      <c r="N556" t="s" s="4">
        <v>65</v>
      </c>
      <c r="O556" t="s" s="4">
        <v>66</v>
      </c>
      <c r="P556" t="s" s="4">
        <v>65</v>
      </c>
      <c r="Q556" t="s" s="4">
        <v>68</v>
      </c>
      <c r="R556" t="s" s="4">
        <v>1420</v>
      </c>
      <c r="S556" t="s" s="4">
        <v>1420</v>
      </c>
      <c r="T556" t="s" s="4">
        <v>67</v>
      </c>
    </row>
    <row r="557" ht="45.0" customHeight="true">
      <c r="A557" t="s" s="4">
        <v>1913</v>
      </c>
      <c r="B557" t="s" s="4">
        <v>54</v>
      </c>
      <c r="C557" t="s" s="4">
        <v>1414</v>
      </c>
      <c r="D557" t="s" s="4">
        <v>1415</v>
      </c>
      <c r="E557" t="s" s="4">
        <v>1065</v>
      </c>
      <c r="F557" t="s" s="4">
        <v>1065</v>
      </c>
      <c r="G557" t="s" s="4">
        <v>1066</v>
      </c>
      <c r="H557" t="s" s="4">
        <v>482</v>
      </c>
      <c r="I557" t="s" s="4">
        <v>210</v>
      </c>
      <c r="J557" t="s" s="4">
        <v>168</v>
      </c>
      <c r="K557" t="s" s="4">
        <v>77</v>
      </c>
      <c r="L557" t="s" s="4">
        <v>781</v>
      </c>
      <c r="M557" t="s" s="4">
        <v>1914</v>
      </c>
      <c r="N557" t="s" s="4">
        <v>65</v>
      </c>
      <c r="O557" t="s" s="4">
        <v>66</v>
      </c>
      <c r="P557" t="s" s="4">
        <v>65</v>
      </c>
      <c r="Q557" t="s" s="4">
        <v>68</v>
      </c>
      <c r="R557" t="s" s="4">
        <v>1420</v>
      </c>
      <c r="S557" t="s" s="4">
        <v>1420</v>
      </c>
      <c r="T557" t="s" s="4">
        <v>67</v>
      </c>
    </row>
    <row r="558" ht="45.0" customHeight="true">
      <c r="A558" t="s" s="4">
        <v>1915</v>
      </c>
      <c r="B558" t="s" s="4">
        <v>54</v>
      </c>
      <c r="C558" t="s" s="4">
        <v>1414</v>
      </c>
      <c r="D558" t="s" s="4">
        <v>1415</v>
      </c>
      <c r="E558" t="s" s="4">
        <v>1069</v>
      </c>
      <c r="F558" t="s" s="4">
        <v>1069</v>
      </c>
      <c r="G558" t="s" s="4">
        <v>1070</v>
      </c>
      <c r="H558" t="s" s="4">
        <v>817</v>
      </c>
      <c r="I558" t="s" s="4">
        <v>634</v>
      </c>
      <c r="J558" t="s" s="4">
        <v>562</v>
      </c>
      <c r="K558" t="s" s="4">
        <v>62</v>
      </c>
      <c r="L558" t="s" s="4">
        <v>63</v>
      </c>
      <c r="M558" t="s" s="4">
        <v>1916</v>
      </c>
      <c r="N558" t="s" s="4">
        <v>65</v>
      </c>
      <c r="O558" t="s" s="4">
        <v>66</v>
      </c>
      <c r="P558" t="s" s="4">
        <v>65</v>
      </c>
      <c r="Q558" t="s" s="4">
        <v>68</v>
      </c>
      <c r="R558" t="s" s="4">
        <v>1420</v>
      </c>
      <c r="S558" t="s" s="4">
        <v>1420</v>
      </c>
      <c r="T558" t="s" s="4">
        <v>67</v>
      </c>
    </row>
    <row r="559" ht="45.0" customHeight="true">
      <c r="A559" t="s" s="4">
        <v>1917</v>
      </c>
      <c r="B559" t="s" s="4">
        <v>54</v>
      </c>
      <c r="C559" t="s" s="4">
        <v>1414</v>
      </c>
      <c r="D559" t="s" s="4">
        <v>1415</v>
      </c>
      <c r="E559" t="s" s="4">
        <v>178</v>
      </c>
      <c r="F559" t="s" s="4">
        <v>178</v>
      </c>
      <c r="G559" t="s" s="4">
        <v>1073</v>
      </c>
      <c r="H559" t="s" s="4">
        <v>218</v>
      </c>
      <c r="I559" t="s" s="4">
        <v>453</v>
      </c>
      <c r="J559" t="s" s="4">
        <v>107</v>
      </c>
      <c r="K559" t="s" s="4">
        <v>62</v>
      </c>
      <c r="L559" t="s" s="4">
        <v>63</v>
      </c>
      <c r="M559" t="s" s="4">
        <v>1918</v>
      </c>
      <c r="N559" t="s" s="4">
        <v>65</v>
      </c>
      <c r="O559" t="s" s="4">
        <v>66</v>
      </c>
      <c r="P559" t="s" s="4">
        <v>65</v>
      </c>
      <c r="Q559" t="s" s="4">
        <v>68</v>
      </c>
      <c r="R559" t="s" s="4">
        <v>1420</v>
      </c>
      <c r="S559" t="s" s="4">
        <v>1420</v>
      </c>
      <c r="T559" t="s" s="4">
        <v>67</v>
      </c>
    </row>
    <row r="560" ht="45.0" customHeight="true">
      <c r="A560" t="s" s="4">
        <v>1919</v>
      </c>
      <c r="B560" t="s" s="4">
        <v>54</v>
      </c>
      <c r="C560" t="s" s="4">
        <v>1414</v>
      </c>
      <c r="D560" t="s" s="4">
        <v>1415</v>
      </c>
      <c r="E560" t="s" s="4">
        <v>1076</v>
      </c>
      <c r="F560" t="s" s="4">
        <v>1077</v>
      </c>
      <c r="G560" t="s" s="4">
        <v>1078</v>
      </c>
      <c r="H560" t="s" s="4">
        <v>97</v>
      </c>
      <c r="I560" t="s" s="4">
        <v>668</v>
      </c>
      <c r="J560" t="s" s="4">
        <v>76</v>
      </c>
      <c r="K560" t="s" s="4">
        <v>62</v>
      </c>
      <c r="L560" t="s" s="4">
        <v>63</v>
      </c>
      <c r="M560" t="s" s="4">
        <v>1920</v>
      </c>
      <c r="N560" t="s" s="4">
        <v>65</v>
      </c>
      <c r="O560" t="s" s="4">
        <v>66</v>
      </c>
      <c r="P560" t="s" s="4">
        <v>65</v>
      </c>
      <c r="Q560" t="s" s="4">
        <v>68</v>
      </c>
      <c r="R560" t="s" s="4">
        <v>1420</v>
      </c>
      <c r="S560" t="s" s="4">
        <v>1420</v>
      </c>
      <c r="T560" t="s" s="4">
        <v>67</v>
      </c>
    </row>
    <row r="561" ht="45.0" customHeight="true">
      <c r="A561" t="s" s="4">
        <v>1921</v>
      </c>
      <c r="B561" t="s" s="4">
        <v>54</v>
      </c>
      <c r="C561" t="s" s="4">
        <v>1414</v>
      </c>
      <c r="D561" t="s" s="4">
        <v>1415</v>
      </c>
      <c r="E561" t="s" s="4">
        <v>178</v>
      </c>
      <c r="F561" t="s" s="4">
        <v>178</v>
      </c>
      <c r="G561" t="s" s="4">
        <v>1090</v>
      </c>
      <c r="H561" t="s" s="4">
        <v>1091</v>
      </c>
      <c r="I561" t="s" s="4">
        <v>878</v>
      </c>
      <c r="J561" t="s" s="4">
        <v>107</v>
      </c>
      <c r="K561" t="s" s="4">
        <v>147</v>
      </c>
      <c r="L561" t="s" s="4">
        <v>63</v>
      </c>
      <c r="M561" t="s" s="4">
        <v>1922</v>
      </c>
      <c r="N561" t="s" s="4">
        <v>65</v>
      </c>
      <c r="O561" t="s" s="4">
        <v>66</v>
      </c>
      <c r="P561" t="s" s="4">
        <v>65</v>
      </c>
      <c r="Q561" t="s" s="4">
        <v>68</v>
      </c>
      <c r="R561" t="s" s="4">
        <v>1420</v>
      </c>
      <c r="S561" t="s" s="4">
        <v>1420</v>
      </c>
      <c r="T561" t="s" s="4">
        <v>67</v>
      </c>
    </row>
    <row r="562" ht="45.0" customHeight="true">
      <c r="A562" t="s" s="4">
        <v>1923</v>
      </c>
      <c r="B562" t="s" s="4">
        <v>54</v>
      </c>
      <c r="C562" t="s" s="4">
        <v>1414</v>
      </c>
      <c r="D562" t="s" s="4">
        <v>1415</v>
      </c>
      <c r="E562" t="s" s="4">
        <v>1094</v>
      </c>
      <c r="F562" t="s" s="4">
        <v>1094</v>
      </c>
      <c r="G562" t="s" s="4">
        <v>946</v>
      </c>
      <c r="H562" t="s" s="4">
        <v>83</v>
      </c>
      <c r="I562" t="s" s="4">
        <v>166</v>
      </c>
      <c r="J562" t="s" s="4">
        <v>105</v>
      </c>
      <c r="K562" t="s" s="4">
        <v>62</v>
      </c>
      <c r="L562" t="s" s="4">
        <v>63</v>
      </c>
      <c r="M562" t="s" s="4">
        <v>1924</v>
      </c>
      <c r="N562" t="s" s="4">
        <v>65</v>
      </c>
      <c r="O562" t="s" s="4">
        <v>66</v>
      </c>
      <c r="P562" t="s" s="4">
        <v>65</v>
      </c>
      <c r="Q562" t="s" s="4">
        <v>107</v>
      </c>
      <c r="R562" t="s" s="4">
        <v>1420</v>
      </c>
      <c r="S562" t="s" s="4">
        <v>1420</v>
      </c>
      <c r="T562" t="s" s="4">
        <v>67</v>
      </c>
    </row>
    <row r="563" ht="45.0" customHeight="true">
      <c r="A563" t="s" s="4">
        <v>1925</v>
      </c>
      <c r="B563" t="s" s="4">
        <v>54</v>
      </c>
      <c r="C563" t="s" s="4">
        <v>1414</v>
      </c>
      <c r="D563" t="s" s="4">
        <v>1415</v>
      </c>
      <c r="E563" t="s" s="4">
        <v>1094</v>
      </c>
      <c r="F563" t="s" s="4">
        <v>1094</v>
      </c>
      <c r="G563" t="s" s="4">
        <v>58</v>
      </c>
      <c r="H563" t="s" s="4">
        <v>706</v>
      </c>
      <c r="I563" t="s" s="4">
        <v>320</v>
      </c>
      <c r="J563" t="s" s="4">
        <v>105</v>
      </c>
      <c r="K563" t="s" s="4">
        <v>85</v>
      </c>
      <c r="L563" t="s" s="4">
        <v>63</v>
      </c>
      <c r="M563" t="s" s="4">
        <v>1926</v>
      </c>
      <c r="N563" t="s" s="4">
        <v>65</v>
      </c>
      <c r="O563" t="s" s="4">
        <v>66</v>
      </c>
      <c r="P563" t="s" s="4">
        <v>65</v>
      </c>
      <c r="Q563" t="s" s="4">
        <v>107</v>
      </c>
      <c r="R563" t="s" s="4">
        <v>1420</v>
      </c>
      <c r="S563" t="s" s="4">
        <v>1420</v>
      </c>
      <c r="T563" t="s" s="4">
        <v>67</v>
      </c>
    </row>
    <row r="564" ht="45.0" customHeight="true">
      <c r="A564" t="s" s="4">
        <v>1927</v>
      </c>
      <c r="B564" t="s" s="4">
        <v>54</v>
      </c>
      <c r="C564" t="s" s="4">
        <v>1414</v>
      </c>
      <c r="D564" t="s" s="4">
        <v>1415</v>
      </c>
      <c r="E564" t="s" s="4">
        <v>1094</v>
      </c>
      <c r="F564" t="s" s="4">
        <v>1094</v>
      </c>
      <c r="G564" t="s" s="4">
        <v>1155</v>
      </c>
      <c r="H564" t="s" s="4">
        <v>1156</v>
      </c>
      <c r="I564" t="s" s="4">
        <v>167</v>
      </c>
      <c r="J564" t="s" s="4">
        <v>105</v>
      </c>
      <c r="K564" t="s" s="4">
        <v>62</v>
      </c>
      <c r="L564" t="s" s="4">
        <v>63</v>
      </c>
      <c r="M564" t="s" s="4">
        <v>1928</v>
      </c>
      <c r="N564" t="s" s="4">
        <v>65</v>
      </c>
      <c r="O564" t="s" s="4">
        <v>66</v>
      </c>
      <c r="P564" t="s" s="4">
        <v>65</v>
      </c>
      <c r="Q564" t="s" s="4">
        <v>107</v>
      </c>
      <c r="R564" t="s" s="4">
        <v>1420</v>
      </c>
      <c r="S564" t="s" s="4">
        <v>1420</v>
      </c>
      <c r="T564" t="s" s="4">
        <v>67</v>
      </c>
    </row>
    <row r="565" ht="45.0" customHeight="true">
      <c r="A565" t="s" s="4">
        <v>1929</v>
      </c>
      <c r="B565" t="s" s="4">
        <v>54</v>
      </c>
      <c r="C565" t="s" s="4">
        <v>1414</v>
      </c>
      <c r="D565" t="s" s="4">
        <v>1415</v>
      </c>
      <c r="E565" t="s" s="4">
        <v>1094</v>
      </c>
      <c r="F565" t="s" s="4">
        <v>1094</v>
      </c>
      <c r="G565" t="s" s="4">
        <v>1159</v>
      </c>
      <c r="H565" t="s" s="4">
        <v>83</v>
      </c>
      <c r="I565" t="s" s="4">
        <v>166</v>
      </c>
      <c r="J565" t="s" s="4">
        <v>105</v>
      </c>
      <c r="K565" t="s" s="4">
        <v>62</v>
      </c>
      <c r="L565" t="s" s="4">
        <v>63</v>
      </c>
      <c r="M565" t="s" s="4">
        <v>1930</v>
      </c>
      <c r="N565" t="s" s="4">
        <v>65</v>
      </c>
      <c r="O565" t="s" s="4">
        <v>66</v>
      </c>
      <c r="P565" t="s" s="4">
        <v>65</v>
      </c>
      <c r="Q565" t="s" s="4">
        <v>107</v>
      </c>
      <c r="R565" t="s" s="4">
        <v>1420</v>
      </c>
      <c r="S565" t="s" s="4">
        <v>1420</v>
      </c>
      <c r="T565" t="s" s="4">
        <v>67</v>
      </c>
    </row>
    <row r="566" ht="45.0" customHeight="true">
      <c r="A566" t="s" s="4">
        <v>1931</v>
      </c>
      <c r="B566" t="s" s="4">
        <v>54</v>
      </c>
      <c r="C566" t="s" s="4">
        <v>1414</v>
      </c>
      <c r="D566" t="s" s="4">
        <v>1415</v>
      </c>
      <c r="E566" t="s" s="4">
        <v>1244</v>
      </c>
      <c r="F566" t="s" s="4">
        <v>67</v>
      </c>
      <c r="G566" t="s" s="4">
        <v>697</v>
      </c>
      <c r="H566" t="s" s="4">
        <v>83</v>
      </c>
      <c r="I566" t="s" s="4">
        <v>296</v>
      </c>
      <c r="J566" t="s" s="4">
        <v>1112</v>
      </c>
      <c r="K566" t="s" s="4">
        <v>62</v>
      </c>
      <c r="L566" t="s" s="4">
        <v>63</v>
      </c>
      <c r="M566" t="s" s="4">
        <v>1932</v>
      </c>
      <c r="N566" t="s" s="4">
        <v>65</v>
      </c>
      <c r="O566" t="s" s="4">
        <v>66</v>
      </c>
      <c r="P566" t="s" s="4">
        <v>65</v>
      </c>
      <c r="Q566" t="s" s="4">
        <v>107</v>
      </c>
      <c r="R566" t="s" s="4">
        <v>1420</v>
      </c>
      <c r="S566" t="s" s="4">
        <v>1420</v>
      </c>
      <c r="T566" t="s" s="4">
        <v>67</v>
      </c>
    </row>
    <row r="567" ht="45.0" customHeight="true">
      <c r="A567" t="s" s="4">
        <v>1933</v>
      </c>
      <c r="B567" t="s" s="4">
        <v>54</v>
      </c>
      <c r="C567" t="s" s="4">
        <v>1414</v>
      </c>
      <c r="D567" t="s" s="4">
        <v>1415</v>
      </c>
      <c r="E567" t="s" s="4">
        <v>1247</v>
      </c>
      <c r="F567" t="s" s="4">
        <v>1171</v>
      </c>
      <c r="G567" t="s" s="4">
        <v>1248</v>
      </c>
      <c r="H567" t="s" s="4">
        <v>83</v>
      </c>
      <c r="I567" t="s" s="4">
        <v>218</v>
      </c>
      <c r="J567" t="s" s="4">
        <v>1112</v>
      </c>
      <c r="K567" t="s" s="4">
        <v>62</v>
      </c>
      <c r="L567" t="s" s="4">
        <v>63</v>
      </c>
      <c r="M567" t="s" s="4">
        <v>1934</v>
      </c>
      <c r="N567" t="s" s="4">
        <v>65</v>
      </c>
      <c r="O567" t="s" s="4">
        <v>66</v>
      </c>
      <c r="P567" t="s" s="4">
        <v>65</v>
      </c>
      <c r="Q567" t="s" s="4">
        <v>107</v>
      </c>
      <c r="R567" t="s" s="4">
        <v>1420</v>
      </c>
      <c r="S567" t="s" s="4">
        <v>1420</v>
      </c>
      <c r="T567" t="s" s="4">
        <v>67</v>
      </c>
    </row>
    <row r="568" ht="45.0" customHeight="true">
      <c r="A568" t="s" s="4">
        <v>1935</v>
      </c>
      <c r="B568" t="s" s="4">
        <v>54</v>
      </c>
      <c r="C568" t="s" s="4">
        <v>1414</v>
      </c>
      <c r="D568" t="s" s="4">
        <v>1415</v>
      </c>
      <c r="E568" t="s" s="4">
        <v>1251</v>
      </c>
      <c r="F568" t="s" s="4">
        <v>1171</v>
      </c>
      <c r="G568" t="s" s="4">
        <v>1252</v>
      </c>
      <c r="H568" t="s" s="4">
        <v>83</v>
      </c>
      <c r="I568" t="s" s="4">
        <v>436</v>
      </c>
      <c r="J568" t="s" s="4">
        <v>1112</v>
      </c>
      <c r="K568" t="s" s="4">
        <v>62</v>
      </c>
      <c r="L568" t="s" s="4">
        <v>63</v>
      </c>
      <c r="M568" t="s" s="4">
        <v>1936</v>
      </c>
      <c r="N568" t="s" s="4">
        <v>65</v>
      </c>
      <c r="O568" t="s" s="4">
        <v>66</v>
      </c>
      <c r="P568" t="s" s="4">
        <v>65</v>
      </c>
      <c r="Q568" t="s" s="4">
        <v>107</v>
      </c>
      <c r="R568" t="s" s="4">
        <v>1420</v>
      </c>
      <c r="S568" t="s" s="4">
        <v>1420</v>
      </c>
      <c r="T568" t="s" s="4">
        <v>67</v>
      </c>
    </row>
    <row r="569" ht="45.0" customHeight="true">
      <c r="A569" t="s" s="4">
        <v>1937</v>
      </c>
      <c r="B569" t="s" s="4">
        <v>54</v>
      </c>
      <c r="C569" t="s" s="4">
        <v>1414</v>
      </c>
      <c r="D569" t="s" s="4">
        <v>1415</v>
      </c>
      <c r="E569" t="s" s="4">
        <v>1251</v>
      </c>
      <c r="F569" t="s" s="4">
        <v>1171</v>
      </c>
      <c r="G569" t="s" s="4">
        <v>539</v>
      </c>
      <c r="H569" t="s" s="4">
        <v>83</v>
      </c>
      <c r="I569" t="s" s="4">
        <v>160</v>
      </c>
      <c r="J569" t="s" s="4">
        <v>1112</v>
      </c>
      <c r="K569" t="s" s="4">
        <v>85</v>
      </c>
      <c r="L569" t="s" s="4">
        <v>63</v>
      </c>
      <c r="M569" t="s" s="4">
        <v>1938</v>
      </c>
      <c r="N569" t="s" s="4">
        <v>65</v>
      </c>
      <c r="O569" t="s" s="4">
        <v>66</v>
      </c>
      <c r="P569" t="s" s="4">
        <v>65</v>
      </c>
      <c r="Q569" t="s" s="4">
        <v>107</v>
      </c>
      <c r="R569" t="s" s="4">
        <v>1420</v>
      </c>
      <c r="S569" t="s" s="4">
        <v>1420</v>
      </c>
      <c r="T569" t="s" s="4">
        <v>67</v>
      </c>
    </row>
    <row r="570" ht="45.0" customHeight="true">
      <c r="A570" t="s" s="4">
        <v>1939</v>
      </c>
      <c r="B570" t="s" s="4">
        <v>54</v>
      </c>
      <c r="C570" t="s" s="4">
        <v>1414</v>
      </c>
      <c r="D570" t="s" s="4">
        <v>1415</v>
      </c>
      <c r="E570" t="s" s="4">
        <v>1175</v>
      </c>
      <c r="F570" t="s" s="4">
        <v>67</v>
      </c>
      <c r="G570" t="s" s="4">
        <v>1257</v>
      </c>
      <c r="H570" t="s" s="4">
        <v>599</v>
      </c>
      <c r="I570" t="s" s="4">
        <v>1258</v>
      </c>
      <c r="J570" t="s" s="4">
        <v>1112</v>
      </c>
      <c r="K570" t="s" s="4">
        <v>1259</v>
      </c>
      <c r="L570" t="s" s="4">
        <v>63</v>
      </c>
      <c r="M570" t="s" s="4">
        <v>1940</v>
      </c>
      <c r="N570" t="s" s="4">
        <v>65</v>
      </c>
      <c r="O570" t="s" s="4">
        <v>66</v>
      </c>
      <c r="P570" t="s" s="4">
        <v>65</v>
      </c>
      <c r="Q570" t="s" s="4">
        <v>107</v>
      </c>
      <c r="R570" t="s" s="4">
        <v>1420</v>
      </c>
      <c r="S570" t="s" s="4">
        <v>1420</v>
      </c>
      <c r="T570" t="s" s="4">
        <v>67</v>
      </c>
    </row>
    <row r="571" ht="45.0" customHeight="true">
      <c r="A571" t="s" s="4">
        <v>1941</v>
      </c>
      <c r="B571" t="s" s="4">
        <v>54</v>
      </c>
      <c r="C571" t="s" s="4">
        <v>1414</v>
      </c>
      <c r="D571" t="s" s="4">
        <v>1415</v>
      </c>
      <c r="E571" t="s" s="4">
        <v>1170</v>
      </c>
      <c r="F571" t="s" s="4">
        <v>1171</v>
      </c>
      <c r="G571" t="s" s="4">
        <v>1201</v>
      </c>
      <c r="H571" t="s" s="4">
        <v>187</v>
      </c>
      <c r="I571" t="s" s="4">
        <v>187</v>
      </c>
      <c r="J571" t="s" s="4">
        <v>1112</v>
      </c>
      <c r="K571" t="s" s="4">
        <v>62</v>
      </c>
      <c r="L571" t="s" s="4">
        <v>63</v>
      </c>
      <c r="M571" t="s" s="4">
        <v>1942</v>
      </c>
      <c r="N571" t="s" s="4">
        <v>65</v>
      </c>
      <c r="O571" t="s" s="4">
        <v>66</v>
      </c>
      <c r="P571" t="s" s="4">
        <v>65</v>
      </c>
      <c r="Q571" t="s" s="4">
        <v>107</v>
      </c>
      <c r="R571" t="s" s="4">
        <v>1420</v>
      </c>
      <c r="S571" t="s" s="4">
        <v>1420</v>
      </c>
      <c r="T571" t="s" s="4">
        <v>67</v>
      </c>
    </row>
    <row r="572" ht="45.0" customHeight="true">
      <c r="A572" t="s" s="4">
        <v>1943</v>
      </c>
      <c r="B572" t="s" s="4">
        <v>54</v>
      </c>
      <c r="C572" t="s" s="4">
        <v>1414</v>
      </c>
      <c r="D572" t="s" s="4">
        <v>1415</v>
      </c>
      <c r="E572" t="s" s="4">
        <v>164</v>
      </c>
      <c r="F572" t="s" s="4">
        <v>164</v>
      </c>
      <c r="G572" t="s" s="4">
        <v>1278</v>
      </c>
      <c r="H572" t="s" s="4">
        <v>916</v>
      </c>
      <c r="I572" t="s" s="4">
        <v>1279</v>
      </c>
      <c r="J572" t="s" s="4">
        <v>780</v>
      </c>
      <c r="K572" t="s" s="4">
        <v>85</v>
      </c>
      <c r="L572" t="s" s="4">
        <v>182</v>
      </c>
      <c r="M572" t="s" s="4">
        <v>1944</v>
      </c>
      <c r="N572" t="s" s="4">
        <v>65</v>
      </c>
      <c r="O572" t="s" s="4">
        <v>66</v>
      </c>
      <c r="P572" t="s" s="4">
        <v>65</v>
      </c>
      <c r="Q572" t="s" s="4">
        <v>68</v>
      </c>
      <c r="R572" t="s" s="4">
        <v>1420</v>
      </c>
      <c r="S572" t="s" s="4">
        <v>1420</v>
      </c>
      <c r="T572" t="s" s="4">
        <v>67</v>
      </c>
    </row>
    <row r="573" ht="45.0" customHeight="true">
      <c r="A573" t="s" s="4">
        <v>1945</v>
      </c>
      <c r="B573" t="s" s="4">
        <v>54</v>
      </c>
      <c r="C573" t="s" s="4">
        <v>1414</v>
      </c>
      <c r="D573" t="s" s="4">
        <v>1415</v>
      </c>
      <c r="E573" t="s" s="4">
        <v>172</v>
      </c>
      <c r="F573" t="s" s="4">
        <v>172</v>
      </c>
      <c r="G573" t="s" s="4">
        <v>476</v>
      </c>
      <c r="H573" t="s" s="4">
        <v>1332</v>
      </c>
      <c r="I573" t="s" s="4">
        <v>297</v>
      </c>
      <c r="J573" t="s" s="4">
        <v>780</v>
      </c>
      <c r="K573" t="s" s="4">
        <v>77</v>
      </c>
      <c r="L573" t="s" s="4">
        <v>67</v>
      </c>
      <c r="M573" t="s" s="4">
        <v>1946</v>
      </c>
      <c r="N573" t="s" s="4">
        <v>65</v>
      </c>
      <c r="O573" t="s" s="4">
        <v>66</v>
      </c>
      <c r="P573" t="s" s="4">
        <v>65</v>
      </c>
      <c r="Q573" t="s" s="4">
        <v>68</v>
      </c>
      <c r="R573" t="s" s="4">
        <v>1420</v>
      </c>
      <c r="S573" t="s" s="4">
        <v>1420</v>
      </c>
      <c r="T573" t="s" s="4">
        <v>67</v>
      </c>
    </row>
    <row r="574" ht="45.0" customHeight="true">
      <c r="A574" t="s" s="4">
        <v>1947</v>
      </c>
      <c r="B574" t="s" s="4">
        <v>54</v>
      </c>
      <c r="C574" t="s" s="4">
        <v>1414</v>
      </c>
      <c r="D574" t="s" s="4">
        <v>1415</v>
      </c>
      <c r="E574" t="s" s="4">
        <v>1335</v>
      </c>
      <c r="F574" t="s" s="4">
        <v>1335</v>
      </c>
      <c r="G574" t="s" s="4">
        <v>58</v>
      </c>
      <c r="H574" t="s" s="4">
        <v>248</v>
      </c>
      <c r="I574" t="s" s="4">
        <v>706</v>
      </c>
      <c r="J574" t="s" s="4">
        <v>168</v>
      </c>
      <c r="K574" t="s" s="4">
        <v>77</v>
      </c>
      <c r="L574" t="s" s="4">
        <v>67</v>
      </c>
      <c r="M574" t="s" s="4">
        <v>1948</v>
      </c>
      <c r="N574" t="s" s="4">
        <v>65</v>
      </c>
      <c r="O574" t="s" s="4">
        <v>66</v>
      </c>
      <c r="P574" t="s" s="4">
        <v>65</v>
      </c>
      <c r="Q574" t="s" s="4">
        <v>68</v>
      </c>
      <c r="R574" t="s" s="4">
        <v>1420</v>
      </c>
      <c r="S574" t="s" s="4">
        <v>1420</v>
      </c>
      <c r="T574" t="s" s="4">
        <v>67</v>
      </c>
    </row>
    <row r="575" ht="45.0" customHeight="true">
      <c r="A575" t="s" s="4">
        <v>1949</v>
      </c>
      <c r="B575" t="s" s="4">
        <v>54</v>
      </c>
      <c r="C575" t="s" s="4">
        <v>1414</v>
      </c>
      <c r="D575" t="s" s="4">
        <v>1415</v>
      </c>
      <c r="E575" t="s" s="4">
        <v>1065</v>
      </c>
      <c r="F575" t="s" s="4">
        <v>1065</v>
      </c>
      <c r="G575" t="s" s="4">
        <v>1338</v>
      </c>
      <c r="H575" t="s" s="4">
        <v>224</v>
      </c>
      <c r="I575" t="s" s="4">
        <v>1258</v>
      </c>
      <c r="J575" t="s" s="4">
        <v>168</v>
      </c>
      <c r="K575" t="s" s="4">
        <v>77</v>
      </c>
      <c r="L575" t="s" s="4">
        <v>175</v>
      </c>
      <c r="M575" t="s" s="4">
        <v>1950</v>
      </c>
      <c r="N575" t="s" s="4">
        <v>65</v>
      </c>
      <c r="O575" t="s" s="4">
        <v>66</v>
      </c>
      <c r="P575" t="s" s="4">
        <v>65</v>
      </c>
      <c r="Q575" t="s" s="4">
        <v>68</v>
      </c>
      <c r="R575" t="s" s="4">
        <v>1420</v>
      </c>
      <c r="S575" t="s" s="4">
        <v>1420</v>
      </c>
      <c r="T575" t="s" s="4">
        <v>67</v>
      </c>
    </row>
    <row r="576" ht="45.0" customHeight="true">
      <c r="A576" t="s" s="4">
        <v>1951</v>
      </c>
      <c r="B576" t="s" s="4">
        <v>54</v>
      </c>
      <c r="C576" t="s" s="4">
        <v>1414</v>
      </c>
      <c r="D576" t="s" s="4">
        <v>1415</v>
      </c>
      <c r="E576" t="s" s="4">
        <v>1065</v>
      </c>
      <c r="F576" t="s" s="4">
        <v>1065</v>
      </c>
      <c r="G576" t="s" s="4">
        <v>1341</v>
      </c>
      <c r="H576" t="s" s="4">
        <v>83</v>
      </c>
      <c r="I576" t="s" s="4">
        <v>1342</v>
      </c>
      <c r="J576" t="s" s="4">
        <v>168</v>
      </c>
      <c r="K576" t="s" s="4">
        <v>77</v>
      </c>
      <c r="L576" t="s" s="4">
        <v>1343</v>
      </c>
      <c r="M576" t="s" s="4">
        <v>1952</v>
      </c>
      <c r="N576" t="s" s="4">
        <v>65</v>
      </c>
      <c r="O576" t="s" s="4">
        <v>66</v>
      </c>
      <c r="P576" t="s" s="4">
        <v>65</v>
      </c>
      <c r="Q576" t="s" s="4">
        <v>68</v>
      </c>
      <c r="R576" t="s" s="4">
        <v>1420</v>
      </c>
      <c r="S576" t="s" s="4">
        <v>1420</v>
      </c>
      <c r="T576" t="s" s="4">
        <v>67</v>
      </c>
    </row>
    <row r="577" ht="45.0" customHeight="true">
      <c r="A577" t="s" s="4">
        <v>1953</v>
      </c>
      <c r="B577" t="s" s="4">
        <v>54</v>
      </c>
      <c r="C577" t="s" s="4">
        <v>1414</v>
      </c>
      <c r="D577" t="s" s="4">
        <v>1415</v>
      </c>
      <c r="E577" t="s" s="4">
        <v>687</v>
      </c>
      <c r="F577" t="s" s="4">
        <v>687</v>
      </c>
      <c r="G577" t="s" s="4">
        <v>1136</v>
      </c>
      <c r="H577" t="s" s="4">
        <v>436</v>
      </c>
      <c r="I577" t="s" s="4">
        <v>83</v>
      </c>
      <c r="J577" t="s" s="4">
        <v>334</v>
      </c>
      <c r="K577" t="s" s="4">
        <v>147</v>
      </c>
      <c r="L577" t="s" s="4">
        <v>63</v>
      </c>
      <c r="M577" t="s" s="4">
        <v>1954</v>
      </c>
      <c r="N577" t="s" s="4">
        <v>65</v>
      </c>
      <c r="O577" t="s" s="4">
        <v>66</v>
      </c>
      <c r="P577" t="s" s="4">
        <v>65</v>
      </c>
      <c r="Q577" t="s" s="4">
        <v>68</v>
      </c>
      <c r="R577" t="s" s="4">
        <v>1420</v>
      </c>
      <c r="S577" t="s" s="4">
        <v>1420</v>
      </c>
      <c r="T577" t="s" s="4">
        <v>67</v>
      </c>
    </row>
    <row r="578" ht="45.0" customHeight="true">
      <c r="A578" t="s" s="4">
        <v>1955</v>
      </c>
      <c r="B578" t="s" s="4">
        <v>54</v>
      </c>
      <c r="C578" t="s" s="4">
        <v>1414</v>
      </c>
      <c r="D578" t="s" s="4">
        <v>1415</v>
      </c>
      <c r="E578" t="s" s="4">
        <v>687</v>
      </c>
      <c r="F578" t="s" s="4">
        <v>687</v>
      </c>
      <c r="G578" t="s" s="4">
        <v>1139</v>
      </c>
      <c r="H578" t="s" s="4">
        <v>187</v>
      </c>
      <c r="I578" t="s" s="4">
        <v>1140</v>
      </c>
      <c r="J578" t="s" s="4">
        <v>334</v>
      </c>
      <c r="K578" t="s" s="4">
        <v>62</v>
      </c>
      <c r="L578" t="s" s="4">
        <v>63</v>
      </c>
      <c r="M578" t="s" s="4">
        <v>1956</v>
      </c>
      <c r="N578" t="s" s="4">
        <v>65</v>
      </c>
      <c r="O578" t="s" s="4">
        <v>66</v>
      </c>
      <c r="P578" t="s" s="4">
        <v>65</v>
      </c>
      <c r="Q578" t="s" s="4">
        <v>68</v>
      </c>
      <c r="R578" t="s" s="4">
        <v>1420</v>
      </c>
      <c r="S578" t="s" s="4">
        <v>1420</v>
      </c>
      <c r="T578" t="s" s="4">
        <v>67</v>
      </c>
    </row>
    <row r="579" ht="45.0" customHeight="true">
      <c r="A579" t="s" s="4">
        <v>1957</v>
      </c>
      <c r="B579" t="s" s="4">
        <v>54</v>
      </c>
      <c r="C579" t="s" s="4">
        <v>1414</v>
      </c>
      <c r="D579" t="s" s="4">
        <v>1415</v>
      </c>
      <c r="E579" t="s" s="4">
        <v>1143</v>
      </c>
      <c r="F579" t="s" s="4">
        <v>517</v>
      </c>
      <c r="G579" t="s" s="4">
        <v>1144</v>
      </c>
      <c r="H579" t="s" s="4">
        <v>187</v>
      </c>
      <c r="I579" t="s" s="4">
        <v>187</v>
      </c>
      <c r="J579" t="s" s="4">
        <v>437</v>
      </c>
      <c r="K579" t="s" s="4">
        <v>147</v>
      </c>
      <c r="L579" t="s" s="4">
        <v>63</v>
      </c>
      <c r="M579" t="s" s="4">
        <v>1958</v>
      </c>
      <c r="N579" t="s" s="4">
        <v>65</v>
      </c>
      <c r="O579" t="s" s="4">
        <v>66</v>
      </c>
      <c r="P579" t="s" s="4">
        <v>65</v>
      </c>
      <c r="Q579" t="s" s="4">
        <v>68</v>
      </c>
      <c r="R579" t="s" s="4">
        <v>1420</v>
      </c>
      <c r="S579" t="s" s="4">
        <v>1420</v>
      </c>
      <c r="T579" t="s" s="4">
        <v>67</v>
      </c>
    </row>
    <row r="580" ht="45.0" customHeight="true">
      <c r="A580" t="s" s="4">
        <v>1959</v>
      </c>
      <c r="B580" t="s" s="4">
        <v>54</v>
      </c>
      <c r="C580" t="s" s="4">
        <v>1414</v>
      </c>
      <c r="D580" t="s" s="4">
        <v>1415</v>
      </c>
      <c r="E580" t="s" s="4">
        <v>687</v>
      </c>
      <c r="F580" t="s" s="4">
        <v>687</v>
      </c>
      <c r="G580" t="s" s="4">
        <v>625</v>
      </c>
      <c r="H580" t="s" s="4">
        <v>1147</v>
      </c>
      <c r="I580" t="s" s="4">
        <v>59</v>
      </c>
      <c r="J580" t="s" s="4">
        <v>334</v>
      </c>
      <c r="K580" t="s" s="4">
        <v>62</v>
      </c>
      <c r="L580" t="s" s="4">
        <v>63</v>
      </c>
      <c r="M580" t="s" s="4">
        <v>1960</v>
      </c>
      <c r="N580" t="s" s="4">
        <v>65</v>
      </c>
      <c r="O580" t="s" s="4">
        <v>66</v>
      </c>
      <c r="P580" t="s" s="4">
        <v>65</v>
      </c>
      <c r="Q580" t="s" s="4">
        <v>68</v>
      </c>
      <c r="R580" t="s" s="4">
        <v>1420</v>
      </c>
      <c r="S580" t="s" s="4">
        <v>1420</v>
      </c>
      <c r="T580" t="s" s="4">
        <v>67</v>
      </c>
    </row>
    <row r="581" ht="45.0" customHeight="true">
      <c r="A581" t="s" s="4">
        <v>1961</v>
      </c>
      <c r="B581" t="s" s="4">
        <v>54</v>
      </c>
      <c r="C581" t="s" s="4">
        <v>1414</v>
      </c>
      <c r="D581" t="s" s="4">
        <v>1415</v>
      </c>
      <c r="E581" t="s" s="4">
        <v>57</v>
      </c>
      <c r="F581" t="s" s="4">
        <v>57</v>
      </c>
      <c r="G581" t="s" s="4">
        <v>1150</v>
      </c>
      <c r="H581" t="s" s="4">
        <v>83</v>
      </c>
      <c r="I581" t="s" s="4">
        <v>131</v>
      </c>
      <c r="J581" t="s" s="4">
        <v>567</v>
      </c>
      <c r="K581" t="s" s="4">
        <v>85</v>
      </c>
      <c r="L581" t="s" s="4">
        <v>63</v>
      </c>
      <c r="M581" t="s" s="4">
        <v>1962</v>
      </c>
      <c r="N581" t="s" s="4">
        <v>65</v>
      </c>
      <c r="O581" t="s" s="4">
        <v>66</v>
      </c>
      <c r="P581" t="s" s="4">
        <v>65</v>
      </c>
      <c r="Q581" t="s" s="4">
        <v>68</v>
      </c>
      <c r="R581" t="s" s="4">
        <v>1420</v>
      </c>
      <c r="S581" t="s" s="4">
        <v>1420</v>
      </c>
      <c r="T581" t="s" s="4">
        <v>67</v>
      </c>
    </row>
    <row r="582" ht="45.0" customHeight="true">
      <c r="A582" t="s" s="4">
        <v>1963</v>
      </c>
      <c r="B582" t="s" s="4">
        <v>54</v>
      </c>
      <c r="C582" t="s" s="4">
        <v>1414</v>
      </c>
      <c r="D582" t="s" s="4">
        <v>1415</v>
      </c>
      <c r="E582" t="s" s="4">
        <v>1094</v>
      </c>
      <c r="F582" t="s" s="4">
        <v>1094</v>
      </c>
      <c r="G582" t="s" s="4">
        <v>1162</v>
      </c>
      <c r="H582" t="s" s="4">
        <v>320</v>
      </c>
      <c r="I582" t="s" s="4">
        <v>1163</v>
      </c>
      <c r="J582" t="s" s="4">
        <v>105</v>
      </c>
      <c r="K582" t="s" s="4">
        <v>85</v>
      </c>
      <c r="L582" t="s" s="4">
        <v>63</v>
      </c>
      <c r="M582" t="s" s="4">
        <v>1964</v>
      </c>
      <c r="N582" t="s" s="4">
        <v>65</v>
      </c>
      <c r="O582" t="s" s="4">
        <v>66</v>
      </c>
      <c r="P582" t="s" s="4">
        <v>65</v>
      </c>
      <c r="Q582" t="s" s="4">
        <v>107</v>
      </c>
      <c r="R582" t="s" s="4">
        <v>1420</v>
      </c>
      <c r="S582" t="s" s="4">
        <v>1420</v>
      </c>
      <c r="T582" t="s" s="4">
        <v>67</v>
      </c>
    </row>
    <row r="583" ht="45.0" customHeight="true">
      <c r="A583" t="s" s="4">
        <v>1965</v>
      </c>
      <c r="B583" t="s" s="4">
        <v>54</v>
      </c>
      <c r="C583" t="s" s="4">
        <v>1414</v>
      </c>
      <c r="D583" t="s" s="4">
        <v>1415</v>
      </c>
      <c r="E583" t="s" s="4">
        <v>1094</v>
      </c>
      <c r="F583" t="s" s="4">
        <v>1094</v>
      </c>
      <c r="G583" t="s" s="4">
        <v>1166</v>
      </c>
      <c r="H583" t="s" s="4">
        <v>1167</v>
      </c>
      <c r="I583" t="s" s="4">
        <v>306</v>
      </c>
      <c r="J583" t="s" s="4">
        <v>105</v>
      </c>
      <c r="K583" t="s" s="4">
        <v>85</v>
      </c>
      <c r="L583" t="s" s="4">
        <v>63</v>
      </c>
      <c r="M583" t="s" s="4">
        <v>1966</v>
      </c>
      <c r="N583" t="s" s="4">
        <v>65</v>
      </c>
      <c r="O583" t="s" s="4">
        <v>66</v>
      </c>
      <c r="P583" t="s" s="4">
        <v>65</v>
      </c>
      <c r="Q583" t="s" s="4">
        <v>107</v>
      </c>
      <c r="R583" t="s" s="4">
        <v>1420</v>
      </c>
      <c r="S583" t="s" s="4">
        <v>1420</v>
      </c>
      <c r="T583" t="s" s="4">
        <v>67</v>
      </c>
    </row>
    <row r="584" ht="45.0" customHeight="true">
      <c r="A584" t="s" s="4">
        <v>1967</v>
      </c>
      <c r="B584" t="s" s="4">
        <v>54</v>
      </c>
      <c r="C584" t="s" s="4">
        <v>1414</v>
      </c>
      <c r="D584" t="s" s="4">
        <v>1415</v>
      </c>
      <c r="E584" t="s" s="4">
        <v>1094</v>
      </c>
      <c r="F584" t="s" s="4">
        <v>1094</v>
      </c>
      <c r="G584" t="s" s="4">
        <v>794</v>
      </c>
      <c r="H584" t="s" s="4">
        <v>83</v>
      </c>
      <c r="I584" t="s" s="4">
        <v>385</v>
      </c>
      <c r="J584" t="s" s="4">
        <v>105</v>
      </c>
      <c r="K584" t="s" s="4">
        <v>85</v>
      </c>
      <c r="L584" t="s" s="4">
        <v>63</v>
      </c>
      <c r="M584" t="s" s="4">
        <v>1968</v>
      </c>
      <c r="N584" t="s" s="4">
        <v>65</v>
      </c>
      <c r="O584" t="s" s="4">
        <v>66</v>
      </c>
      <c r="P584" t="s" s="4">
        <v>65</v>
      </c>
      <c r="Q584" t="s" s="4">
        <v>107</v>
      </c>
      <c r="R584" t="s" s="4">
        <v>1420</v>
      </c>
      <c r="S584" t="s" s="4">
        <v>1420</v>
      </c>
      <c r="T584" t="s" s="4">
        <v>67</v>
      </c>
    </row>
    <row r="585" ht="45.0" customHeight="true">
      <c r="A585" t="s" s="4">
        <v>1969</v>
      </c>
      <c r="B585" t="s" s="4">
        <v>54</v>
      </c>
      <c r="C585" t="s" s="4">
        <v>1414</v>
      </c>
      <c r="D585" t="s" s="4">
        <v>1415</v>
      </c>
      <c r="E585" t="s" s="4">
        <v>1094</v>
      </c>
      <c r="F585" t="s" s="4">
        <v>1094</v>
      </c>
      <c r="G585" t="s" s="4">
        <v>1227</v>
      </c>
      <c r="H585" t="s" s="4">
        <v>1228</v>
      </c>
      <c r="I585" t="s" s="4">
        <v>1229</v>
      </c>
      <c r="J585" t="s" s="4">
        <v>105</v>
      </c>
      <c r="K585" t="s" s="4">
        <v>85</v>
      </c>
      <c r="L585" t="s" s="4">
        <v>63</v>
      </c>
      <c r="M585" t="s" s="4">
        <v>1970</v>
      </c>
      <c r="N585" t="s" s="4">
        <v>65</v>
      </c>
      <c r="O585" t="s" s="4">
        <v>66</v>
      </c>
      <c r="P585" t="s" s="4">
        <v>65</v>
      </c>
      <c r="Q585" t="s" s="4">
        <v>107</v>
      </c>
      <c r="R585" t="s" s="4">
        <v>1420</v>
      </c>
      <c r="S585" t="s" s="4">
        <v>1420</v>
      </c>
      <c r="T585" t="s" s="4">
        <v>67</v>
      </c>
    </row>
    <row r="586" ht="45.0" customHeight="true">
      <c r="A586" t="s" s="4">
        <v>1971</v>
      </c>
      <c r="B586" t="s" s="4">
        <v>54</v>
      </c>
      <c r="C586" t="s" s="4">
        <v>1414</v>
      </c>
      <c r="D586" t="s" s="4">
        <v>1415</v>
      </c>
      <c r="E586" t="s" s="4">
        <v>1094</v>
      </c>
      <c r="F586" t="s" s="4">
        <v>1094</v>
      </c>
      <c r="G586" t="s" s="4">
        <v>1232</v>
      </c>
      <c r="H586" t="s" s="4">
        <v>306</v>
      </c>
      <c r="I586" t="s" s="4">
        <v>1233</v>
      </c>
      <c r="J586" t="s" s="4">
        <v>105</v>
      </c>
      <c r="K586" t="s" s="4">
        <v>85</v>
      </c>
      <c r="L586" t="s" s="4">
        <v>63</v>
      </c>
      <c r="M586" t="s" s="4">
        <v>1972</v>
      </c>
      <c r="N586" t="s" s="4">
        <v>65</v>
      </c>
      <c r="O586" t="s" s="4">
        <v>66</v>
      </c>
      <c r="P586" t="s" s="4">
        <v>65</v>
      </c>
      <c r="Q586" t="s" s="4">
        <v>107</v>
      </c>
      <c r="R586" t="s" s="4">
        <v>1420</v>
      </c>
      <c r="S586" t="s" s="4">
        <v>1420</v>
      </c>
      <c r="T586" t="s" s="4">
        <v>67</v>
      </c>
    </row>
    <row r="587" ht="45.0" customHeight="true">
      <c r="A587" t="s" s="4">
        <v>1973</v>
      </c>
      <c r="B587" t="s" s="4">
        <v>54</v>
      </c>
      <c r="C587" t="s" s="4">
        <v>1414</v>
      </c>
      <c r="D587" t="s" s="4">
        <v>1415</v>
      </c>
      <c r="E587" t="s" s="4">
        <v>535</v>
      </c>
      <c r="F587" t="s" s="4">
        <v>1320</v>
      </c>
      <c r="G587" t="s" s="4">
        <v>1321</v>
      </c>
      <c r="H587" t="s" s="4">
        <v>236</v>
      </c>
      <c r="I587" t="s" s="4">
        <v>436</v>
      </c>
      <c r="J587" t="s" s="4">
        <v>1112</v>
      </c>
      <c r="K587" t="s" s="4">
        <v>85</v>
      </c>
      <c r="L587" t="s" s="4">
        <v>63</v>
      </c>
      <c r="M587" t="s" s="4">
        <v>1974</v>
      </c>
      <c r="N587" t="s" s="4">
        <v>65</v>
      </c>
      <c r="O587" t="s" s="4">
        <v>66</v>
      </c>
      <c r="P587" t="s" s="4">
        <v>65</v>
      </c>
      <c r="Q587" t="s" s="4">
        <v>107</v>
      </c>
      <c r="R587" t="s" s="4">
        <v>1420</v>
      </c>
      <c r="S587" t="s" s="4">
        <v>1420</v>
      </c>
      <c r="T587" t="s" s="4">
        <v>67</v>
      </c>
    </row>
    <row r="588" ht="45.0" customHeight="true">
      <c r="A588" t="s" s="4">
        <v>1975</v>
      </c>
      <c r="B588" t="s" s="4">
        <v>54</v>
      </c>
      <c r="C588" t="s" s="4">
        <v>1414</v>
      </c>
      <c r="D588" t="s" s="4">
        <v>1415</v>
      </c>
      <c r="E588" t="s" s="4">
        <v>1175</v>
      </c>
      <c r="F588" t="s" s="4">
        <v>67</v>
      </c>
      <c r="G588" t="s" s="4">
        <v>58</v>
      </c>
      <c r="H588" t="s" s="4">
        <v>548</v>
      </c>
      <c r="I588" t="s" s="4">
        <v>1324</v>
      </c>
      <c r="J588" t="s" s="4">
        <v>1112</v>
      </c>
      <c r="K588" t="s" s="4">
        <v>62</v>
      </c>
      <c r="L588" t="s" s="4">
        <v>63</v>
      </c>
      <c r="M588" t="s" s="4">
        <v>1976</v>
      </c>
      <c r="N588" t="s" s="4">
        <v>65</v>
      </c>
      <c r="O588" t="s" s="4">
        <v>66</v>
      </c>
      <c r="P588" t="s" s="4">
        <v>65</v>
      </c>
      <c r="Q588" t="s" s="4">
        <v>107</v>
      </c>
      <c r="R588" t="s" s="4">
        <v>1420</v>
      </c>
      <c r="S588" t="s" s="4">
        <v>1420</v>
      </c>
      <c r="T588" t="s" s="4">
        <v>67</v>
      </c>
    </row>
    <row r="589" ht="45.0" customHeight="true">
      <c r="A589" t="s" s="4">
        <v>1977</v>
      </c>
      <c r="B589" t="s" s="4">
        <v>54</v>
      </c>
      <c r="C589" t="s" s="4">
        <v>1414</v>
      </c>
      <c r="D589" t="s" s="4">
        <v>1415</v>
      </c>
      <c r="E589" t="s" s="4">
        <v>535</v>
      </c>
      <c r="F589" t="s" s="4">
        <v>1320</v>
      </c>
      <c r="G589" t="s" s="4">
        <v>946</v>
      </c>
      <c r="H589" t="s" s="4">
        <v>427</v>
      </c>
      <c r="I589" t="s" s="4">
        <v>83</v>
      </c>
      <c r="J589" t="s" s="4">
        <v>1112</v>
      </c>
      <c r="K589" t="s" s="4">
        <v>62</v>
      </c>
      <c r="L589" t="s" s="4">
        <v>63</v>
      </c>
      <c r="M589" t="s" s="4">
        <v>1978</v>
      </c>
      <c r="N589" t="s" s="4">
        <v>65</v>
      </c>
      <c r="O589" t="s" s="4">
        <v>66</v>
      </c>
      <c r="P589" t="s" s="4">
        <v>65</v>
      </c>
      <c r="Q589" t="s" s="4">
        <v>107</v>
      </c>
      <c r="R589" t="s" s="4">
        <v>1420</v>
      </c>
      <c r="S589" t="s" s="4">
        <v>1420</v>
      </c>
      <c r="T589" t="s" s="4">
        <v>67</v>
      </c>
    </row>
    <row r="590" ht="45.0" customHeight="true">
      <c r="A590" t="s" s="4">
        <v>1979</v>
      </c>
      <c r="B590" t="s" s="4">
        <v>54</v>
      </c>
      <c r="C590" t="s" s="4">
        <v>1414</v>
      </c>
      <c r="D590" t="s" s="4">
        <v>1415</v>
      </c>
      <c r="E590" t="s" s="4">
        <v>1329</v>
      </c>
      <c r="F590" t="s" s="4">
        <v>531</v>
      </c>
      <c r="G590" t="s" s="4">
        <v>1139</v>
      </c>
      <c r="H590" t="s" s="4">
        <v>561</v>
      </c>
      <c r="I590" t="s" s="4">
        <v>97</v>
      </c>
      <c r="J590" t="s" s="4">
        <v>1112</v>
      </c>
      <c r="K590" t="s" s="4">
        <v>62</v>
      </c>
      <c r="L590" t="s" s="4">
        <v>63</v>
      </c>
      <c r="M590" t="s" s="4">
        <v>1980</v>
      </c>
      <c r="N590" t="s" s="4">
        <v>65</v>
      </c>
      <c r="O590" t="s" s="4">
        <v>66</v>
      </c>
      <c r="P590" t="s" s="4">
        <v>65</v>
      </c>
      <c r="Q590" t="s" s="4">
        <v>107</v>
      </c>
      <c r="R590" t="s" s="4">
        <v>1420</v>
      </c>
      <c r="S590" t="s" s="4">
        <v>1420</v>
      </c>
      <c r="T590" t="s" s="4">
        <v>67</v>
      </c>
    </row>
    <row r="591" ht="45.0" customHeight="true">
      <c r="A591" t="s" s="4">
        <v>1981</v>
      </c>
      <c r="B591" t="s" s="4">
        <v>54</v>
      </c>
      <c r="C591" t="s" s="4">
        <v>1414</v>
      </c>
      <c r="D591" t="s" s="4">
        <v>1415</v>
      </c>
      <c r="E591" t="s" s="4">
        <v>1175</v>
      </c>
      <c r="F591" t="s" s="4">
        <v>67</v>
      </c>
      <c r="G591" t="s" s="4">
        <v>1382</v>
      </c>
      <c r="H591" t="s" s="4">
        <v>218</v>
      </c>
      <c r="I591" t="s" s="4">
        <v>160</v>
      </c>
      <c r="J591" t="s" s="4">
        <v>1112</v>
      </c>
      <c r="K591" t="s" s="4">
        <v>147</v>
      </c>
      <c r="L591" t="s" s="4">
        <v>63</v>
      </c>
      <c r="M591" t="s" s="4">
        <v>1982</v>
      </c>
      <c r="N591" t="s" s="4">
        <v>65</v>
      </c>
      <c r="O591" t="s" s="4">
        <v>66</v>
      </c>
      <c r="P591" t="s" s="4">
        <v>65</v>
      </c>
      <c r="Q591" t="s" s="4">
        <v>107</v>
      </c>
      <c r="R591" t="s" s="4">
        <v>1420</v>
      </c>
      <c r="S591" t="s" s="4">
        <v>1420</v>
      </c>
      <c r="T591" t="s" s="4">
        <v>67</v>
      </c>
    </row>
    <row r="592" ht="45.0" customHeight="true">
      <c r="A592" t="s" s="4">
        <v>1983</v>
      </c>
      <c r="B592" t="s" s="4">
        <v>54</v>
      </c>
      <c r="C592" t="s" s="4">
        <v>1414</v>
      </c>
      <c r="D592" t="s" s="4">
        <v>1415</v>
      </c>
      <c r="E592" t="s" s="4">
        <v>1170</v>
      </c>
      <c r="F592" t="s" s="4">
        <v>1171</v>
      </c>
      <c r="G592" t="s" s="4">
        <v>794</v>
      </c>
      <c r="H592" t="s" s="4">
        <v>97</v>
      </c>
      <c r="I592" t="s" s="4">
        <v>442</v>
      </c>
      <c r="J592" t="s" s="4">
        <v>1112</v>
      </c>
      <c r="K592" t="s" s="4">
        <v>147</v>
      </c>
      <c r="L592" t="s" s="4">
        <v>63</v>
      </c>
      <c r="M592" t="s" s="4">
        <v>1984</v>
      </c>
      <c r="N592" t="s" s="4">
        <v>65</v>
      </c>
      <c r="O592" t="s" s="4">
        <v>66</v>
      </c>
      <c r="P592" t="s" s="4">
        <v>65</v>
      </c>
      <c r="Q592" t="s" s="4">
        <v>107</v>
      </c>
      <c r="R592" t="s" s="4">
        <v>1420</v>
      </c>
      <c r="S592" t="s" s="4">
        <v>1420</v>
      </c>
      <c r="T592" t="s" s="4">
        <v>67</v>
      </c>
    </row>
    <row r="593" ht="45.0" customHeight="true">
      <c r="A593" t="s" s="4">
        <v>1985</v>
      </c>
      <c r="B593" t="s" s="4">
        <v>54</v>
      </c>
      <c r="C593" t="s" s="4">
        <v>1414</v>
      </c>
      <c r="D593" t="s" s="4">
        <v>1415</v>
      </c>
      <c r="E593" t="s" s="4">
        <v>1065</v>
      </c>
      <c r="F593" t="s" s="4">
        <v>1065</v>
      </c>
      <c r="G593" t="s" s="4">
        <v>1346</v>
      </c>
      <c r="H593" t="s" s="4">
        <v>372</v>
      </c>
      <c r="I593" t="s" s="4">
        <v>638</v>
      </c>
      <c r="J593" t="s" s="4">
        <v>168</v>
      </c>
      <c r="K593" t="s" s="4">
        <v>77</v>
      </c>
      <c r="L593" t="s" s="4">
        <v>175</v>
      </c>
      <c r="M593" t="s" s="4">
        <v>1986</v>
      </c>
      <c r="N593" t="s" s="4">
        <v>65</v>
      </c>
      <c r="O593" t="s" s="4">
        <v>66</v>
      </c>
      <c r="P593" t="s" s="4">
        <v>65</v>
      </c>
      <c r="Q593" t="s" s="4">
        <v>68</v>
      </c>
      <c r="R593" t="s" s="4">
        <v>1420</v>
      </c>
      <c r="S593" t="s" s="4">
        <v>1420</v>
      </c>
      <c r="T593" t="s" s="4">
        <v>67</v>
      </c>
    </row>
    <row r="594" ht="45.0" customHeight="true">
      <c r="A594" t="s" s="4">
        <v>1987</v>
      </c>
      <c r="B594" t="s" s="4">
        <v>54</v>
      </c>
      <c r="C594" t="s" s="4">
        <v>1414</v>
      </c>
      <c r="D594" t="s" s="4">
        <v>1415</v>
      </c>
      <c r="E594" t="s" s="4">
        <v>1065</v>
      </c>
      <c r="F594" t="s" s="4">
        <v>1065</v>
      </c>
      <c r="G594" t="s" s="4">
        <v>1396</v>
      </c>
      <c r="H594" t="s" s="4">
        <v>160</v>
      </c>
      <c r="I594" t="s" s="4">
        <v>160</v>
      </c>
      <c r="J594" t="s" s="4">
        <v>168</v>
      </c>
      <c r="K594" t="s" s="4">
        <v>77</v>
      </c>
      <c r="L594" t="s" s="4">
        <v>175</v>
      </c>
      <c r="M594" t="s" s="4">
        <v>1988</v>
      </c>
      <c r="N594" t="s" s="4">
        <v>65</v>
      </c>
      <c r="O594" t="s" s="4">
        <v>66</v>
      </c>
      <c r="P594" t="s" s="4">
        <v>65</v>
      </c>
      <c r="Q594" t="s" s="4">
        <v>68</v>
      </c>
      <c r="R594" t="s" s="4">
        <v>1420</v>
      </c>
      <c r="S594" t="s" s="4">
        <v>1420</v>
      </c>
      <c r="T594" t="s" s="4">
        <v>67</v>
      </c>
    </row>
    <row r="595" ht="45.0" customHeight="true">
      <c r="A595" t="s" s="4">
        <v>1989</v>
      </c>
      <c r="B595" t="s" s="4">
        <v>54</v>
      </c>
      <c r="C595" t="s" s="4">
        <v>1414</v>
      </c>
      <c r="D595" t="s" s="4">
        <v>1415</v>
      </c>
      <c r="E595" t="s" s="4">
        <v>1065</v>
      </c>
      <c r="F595" t="s" s="4">
        <v>1065</v>
      </c>
      <c r="G595" t="s" s="4">
        <v>543</v>
      </c>
      <c r="H595" t="s" s="4">
        <v>297</v>
      </c>
      <c r="I595" t="s" s="4">
        <v>1279</v>
      </c>
      <c r="J595" t="s" s="4">
        <v>168</v>
      </c>
      <c r="K595" t="s" s="4">
        <v>77</v>
      </c>
      <c r="L595" t="s" s="4">
        <v>175</v>
      </c>
      <c r="M595" t="s" s="4">
        <v>1990</v>
      </c>
      <c r="N595" t="s" s="4">
        <v>65</v>
      </c>
      <c r="O595" t="s" s="4">
        <v>66</v>
      </c>
      <c r="P595" t="s" s="4">
        <v>65</v>
      </c>
      <c r="Q595" t="s" s="4">
        <v>68</v>
      </c>
      <c r="R595" t="s" s="4">
        <v>1420</v>
      </c>
      <c r="S595" t="s" s="4">
        <v>1420</v>
      </c>
      <c r="T595" t="s" s="4">
        <v>67</v>
      </c>
    </row>
    <row r="596" ht="45.0" customHeight="true">
      <c r="A596" t="s" s="4">
        <v>1991</v>
      </c>
      <c r="B596" t="s" s="4">
        <v>54</v>
      </c>
      <c r="C596" t="s" s="4">
        <v>1414</v>
      </c>
      <c r="D596" t="s" s="4">
        <v>1415</v>
      </c>
      <c r="E596" t="s" s="4">
        <v>1065</v>
      </c>
      <c r="F596" t="s" s="4">
        <v>1065</v>
      </c>
      <c r="G596" t="s" s="4">
        <v>1401</v>
      </c>
      <c r="H596" t="s" s="4">
        <v>297</v>
      </c>
      <c r="I596" t="s" s="4">
        <v>1402</v>
      </c>
      <c r="J596" t="s" s="4">
        <v>168</v>
      </c>
      <c r="K596" t="s" s="4">
        <v>77</v>
      </c>
      <c r="L596" t="s" s="4">
        <v>1403</v>
      </c>
      <c r="M596" t="s" s="4">
        <v>1992</v>
      </c>
      <c r="N596" t="s" s="4">
        <v>65</v>
      </c>
      <c r="O596" t="s" s="4">
        <v>66</v>
      </c>
      <c r="P596" t="s" s="4">
        <v>65</v>
      </c>
      <c r="Q596" t="s" s="4">
        <v>68</v>
      </c>
      <c r="R596" t="s" s="4">
        <v>1420</v>
      </c>
      <c r="S596" t="s" s="4">
        <v>1420</v>
      </c>
      <c r="T596" t="s" s="4">
        <v>67</v>
      </c>
    </row>
    <row r="597" ht="45.0" customHeight="true">
      <c r="A597" t="s" s="4">
        <v>1993</v>
      </c>
      <c r="B597" t="s" s="4">
        <v>54</v>
      </c>
      <c r="C597" t="s" s="4">
        <v>1414</v>
      </c>
      <c r="D597" t="s" s="4">
        <v>1415</v>
      </c>
      <c r="E597" t="s" s="4">
        <v>1065</v>
      </c>
      <c r="F597" t="s" s="4">
        <v>1065</v>
      </c>
      <c r="G597" t="s" s="4">
        <v>1406</v>
      </c>
      <c r="H597" t="s" s="4">
        <v>166</v>
      </c>
      <c r="I597" t="s" s="4">
        <v>305</v>
      </c>
      <c r="J597" t="s" s="4">
        <v>168</v>
      </c>
      <c r="K597" t="s" s="4">
        <v>77</v>
      </c>
      <c r="L597" t="s" s="4">
        <v>175</v>
      </c>
      <c r="M597" t="s" s="4">
        <v>1994</v>
      </c>
      <c r="N597" t="s" s="4">
        <v>65</v>
      </c>
      <c r="O597" t="s" s="4">
        <v>66</v>
      </c>
      <c r="P597" t="s" s="4">
        <v>65</v>
      </c>
      <c r="Q597" t="s" s="4">
        <v>68</v>
      </c>
      <c r="R597" t="s" s="4">
        <v>1420</v>
      </c>
      <c r="S597" t="s" s="4">
        <v>1420</v>
      </c>
      <c r="T597" t="s" s="4">
        <v>67</v>
      </c>
    </row>
    <row r="598" ht="45.0" customHeight="true">
      <c r="A598" t="s" s="4">
        <v>1995</v>
      </c>
      <c r="B598" t="s" s="4">
        <v>54</v>
      </c>
      <c r="C598" t="s" s="4">
        <v>1414</v>
      </c>
      <c r="D598" t="s" s="4">
        <v>1415</v>
      </c>
      <c r="E598" t="s" s="4">
        <v>517</v>
      </c>
      <c r="F598" t="s" s="4">
        <v>517</v>
      </c>
      <c r="G598" t="s" s="4">
        <v>625</v>
      </c>
      <c r="H598" t="s" s="4">
        <v>436</v>
      </c>
      <c r="I598" t="s" s="4">
        <v>83</v>
      </c>
      <c r="J598" t="s" s="4">
        <v>437</v>
      </c>
      <c r="K598" t="s" s="4">
        <v>62</v>
      </c>
      <c r="L598" t="s" s="4">
        <v>63</v>
      </c>
      <c r="M598" t="s" s="4">
        <v>1996</v>
      </c>
      <c r="N598" t="s" s="4">
        <v>65</v>
      </c>
      <c r="O598" t="s" s="4">
        <v>66</v>
      </c>
      <c r="P598" t="s" s="4">
        <v>65</v>
      </c>
      <c r="Q598" t="s" s="4">
        <v>68</v>
      </c>
      <c r="R598" t="s" s="4">
        <v>1420</v>
      </c>
      <c r="S598" t="s" s="4">
        <v>1420</v>
      </c>
      <c r="T598" t="s" s="4">
        <v>67</v>
      </c>
    </row>
    <row r="599" ht="45.0" customHeight="true">
      <c r="A599" t="s" s="4">
        <v>1997</v>
      </c>
      <c r="B599" t="s" s="4">
        <v>54</v>
      </c>
      <c r="C599" t="s" s="4">
        <v>1414</v>
      </c>
      <c r="D599" t="s" s="4">
        <v>1415</v>
      </c>
      <c r="E599" t="s" s="4">
        <v>1019</v>
      </c>
      <c r="F599" t="s" s="4">
        <v>1019</v>
      </c>
      <c r="G599" t="s" s="4">
        <v>1211</v>
      </c>
      <c r="H599" t="s" s="4">
        <v>373</v>
      </c>
      <c r="I599" t="s" s="4">
        <v>281</v>
      </c>
      <c r="J599" t="s" s="4">
        <v>437</v>
      </c>
      <c r="K599" t="s" s="4">
        <v>62</v>
      </c>
      <c r="L599" t="s" s="4">
        <v>63</v>
      </c>
      <c r="M599" t="s" s="4">
        <v>1998</v>
      </c>
      <c r="N599" t="s" s="4">
        <v>65</v>
      </c>
      <c r="O599" t="s" s="4">
        <v>66</v>
      </c>
      <c r="P599" t="s" s="4">
        <v>65</v>
      </c>
      <c r="Q599" t="s" s="4">
        <v>68</v>
      </c>
      <c r="R599" t="s" s="4">
        <v>1420</v>
      </c>
      <c r="S599" t="s" s="4">
        <v>1420</v>
      </c>
      <c r="T599" t="s" s="4">
        <v>67</v>
      </c>
    </row>
    <row r="600" ht="45.0" customHeight="true">
      <c r="A600" t="s" s="4">
        <v>1999</v>
      </c>
      <c r="B600" t="s" s="4">
        <v>54</v>
      </c>
      <c r="C600" t="s" s="4">
        <v>1414</v>
      </c>
      <c r="D600" t="s" s="4">
        <v>1415</v>
      </c>
      <c r="E600" t="s" s="4">
        <v>517</v>
      </c>
      <c r="F600" t="s" s="4">
        <v>517</v>
      </c>
      <c r="G600" t="s" s="4">
        <v>1214</v>
      </c>
      <c r="H600" t="s" s="4">
        <v>191</v>
      </c>
      <c r="I600" t="s" s="4">
        <v>458</v>
      </c>
      <c r="J600" t="s" s="4">
        <v>437</v>
      </c>
      <c r="K600" t="s" s="4">
        <v>147</v>
      </c>
      <c r="L600" t="s" s="4">
        <v>63</v>
      </c>
      <c r="M600" t="s" s="4">
        <v>2000</v>
      </c>
      <c r="N600" t="s" s="4">
        <v>65</v>
      </c>
      <c r="O600" t="s" s="4">
        <v>66</v>
      </c>
      <c r="P600" t="s" s="4">
        <v>65</v>
      </c>
      <c r="Q600" t="s" s="4">
        <v>68</v>
      </c>
      <c r="R600" t="s" s="4">
        <v>1420</v>
      </c>
      <c r="S600" t="s" s="4">
        <v>1420</v>
      </c>
      <c r="T600" t="s" s="4">
        <v>67</v>
      </c>
    </row>
    <row r="601" ht="45.0" customHeight="true">
      <c r="A601" t="s" s="4">
        <v>2001</v>
      </c>
      <c r="B601" t="s" s="4">
        <v>54</v>
      </c>
      <c r="C601" t="s" s="4">
        <v>1414</v>
      </c>
      <c r="D601" t="s" s="4">
        <v>1415</v>
      </c>
      <c r="E601" t="s" s="4">
        <v>1217</v>
      </c>
      <c r="F601" t="s" s="4">
        <v>1217</v>
      </c>
      <c r="G601" t="s" s="4">
        <v>476</v>
      </c>
      <c r="H601" t="s" s="4">
        <v>97</v>
      </c>
      <c r="I601" t="s" s="4">
        <v>1218</v>
      </c>
      <c r="J601" t="s" s="4">
        <v>1219</v>
      </c>
      <c r="K601" t="s" s="4">
        <v>85</v>
      </c>
      <c r="L601" t="s" s="4">
        <v>63</v>
      </c>
      <c r="M601" t="s" s="4">
        <v>2002</v>
      </c>
      <c r="N601" t="s" s="4">
        <v>65</v>
      </c>
      <c r="O601" t="s" s="4">
        <v>66</v>
      </c>
      <c r="P601" t="s" s="4">
        <v>65</v>
      </c>
      <c r="Q601" t="s" s="4">
        <v>68</v>
      </c>
      <c r="R601" t="s" s="4">
        <v>1420</v>
      </c>
      <c r="S601" t="s" s="4">
        <v>1420</v>
      </c>
      <c r="T601" t="s" s="4">
        <v>67</v>
      </c>
    </row>
    <row r="602" ht="45.0" customHeight="true">
      <c r="A602" t="s" s="4">
        <v>2003</v>
      </c>
      <c r="B602" t="s" s="4">
        <v>54</v>
      </c>
      <c r="C602" t="s" s="4">
        <v>1414</v>
      </c>
      <c r="D602" t="s" s="4">
        <v>1415</v>
      </c>
      <c r="E602" t="s" s="4">
        <v>1222</v>
      </c>
      <c r="F602" t="s" s="4">
        <v>1222</v>
      </c>
      <c r="G602" t="s" s="4">
        <v>1163</v>
      </c>
      <c r="H602" t="s" s="4">
        <v>235</v>
      </c>
      <c r="I602" t="s" s="4">
        <v>614</v>
      </c>
      <c r="J602" t="s" s="4">
        <v>119</v>
      </c>
      <c r="K602" t="s" s="4">
        <v>126</v>
      </c>
      <c r="L602" t="s" s="4">
        <v>1222</v>
      </c>
      <c r="M602" t="s" s="4">
        <v>2004</v>
      </c>
      <c r="N602" t="s" s="4">
        <v>65</v>
      </c>
      <c r="O602" t="s" s="4">
        <v>66</v>
      </c>
      <c r="P602" t="s" s="4">
        <v>65</v>
      </c>
      <c r="Q602" t="s" s="4">
        <v>68</v>
      </c>
      <c r="R602" t="s" s="4">
        <v>1420</v>
      </c>
      <c r="S602" t="s" s="4">
        <v>1420</v>
      </c>
      <c r="T602" t="s" s="4">
        <v>67</v>
      </c>
    </row>
    <row r="603" ht="45.0" customHeight="true">
      <c r="A603" t="s" s="4">
        <v>2005</v>
      </c>
      <c r="B603" t="s" s="4">
        <v>54</v>
      </c>
      <c r="C603" t="s" s="4">
        <v>1414</v>
      </c>
      <c r="D603" t="s" s="4">
        <v>1415</v>
      </c>
      <c r="E603" t="s" s="4">
        <v>1217</v>
      </c>
      <c r="F603" t="s" s="4">
        <v>1217</v>
      </c>
      <c r="G603" t="s" s="4">
        <v>1282</v>
      </c>
      <c r="H603" t="s" s="4">
        <v>1283</v>
      </c>
      <c r="I603" t="s" s="4">
        <v>698</v>
      </c>
      <c r="J603" t="s" s="4">
        <v>1219</v>
      </c>
      <c r="K603" t="s" s="4">
        <v>85</v>
      </c>
      <c r="L603" t="s" s="4">
        <v>63</v>
      </c>
      <c r="M603" t="s" s="4">
        <v>2006</v>
      </c>
      <c r="N603" t="s" s="4">
        <v>65</v>
      </c>
      <c r="O603" t="s" s="4">
        <v>66</v>
      </c>
      <c r="P603" t="s" s="4">
        <v>65</v>
      </c>
      <c r="Q603" t="s" s="4">
        <v>68</v>
      </c>
      <c r="R603" t="s" s="4">
        <v>1420</v>
      </c>
      <c r="S603" t="s" s="4">
        <v>1420</v>
      </c>
      <c r="T603" t="s" s="4">
        <v>67</v>
      </c>
    </row>
    <row r="604" ht="45.0" customHeight="true">
      <c r="A604" t="s" s="4">
        <v>2007</v>
      </c>
      <c r="B604" t="s" s="4">
        <v>54</v>
      </c>
      <c r="C604" t="s" s="4">
        <v>1414</v>
      </c>
      <c r="D604" t="s" s="4">
        <v>1415</v>
      </c>
      <c r="E604" t="s" s="4">
        <v>101</v>
      </c>
      <c r="F604" t="s" s="4">
        <v>1236</v>
      </c>
      <c r="G604" t="s" s="4">
        <v>946</v>
      </c>
      <c r="H604" t="s" s="4">
        <v>1237</v>
      </c>
      <c r="I604" t="s" s="4">
        <v>406</v>
      </c>
      <c r="J604" t="s" s="4">
        <v>105</v>
      </c>
      <c r="K604" t="s" s="4">
        <v>126</v>
      </c>
      <c r="L604" t="s" s="4">
        <v>1238</v>
      </c>
      <c r="M604" t="s" s="4">
        <v>2008</v>
      </c>
      <c r="N604" t="s" s="4">
        <v>65</v>
      </c>
      <c r="O604" t="s" s="4">
        <v>66</v>
      </c>
      <c r="P604" t="s" s="4">
        <v>65</v>
      </c>
      <c r="Q604" t="s" s="4">
        <v>107</v>
      </c>
      <c r="R604" t="s" s="4">
        <v>1420</v>
      </c>
      <c r="S604" t="s" s="4">
        <v>1420</v>
      </c>
      <c r="T604" t="s" s="4">
        <v>67</v>
      </c>
    </row>
    <row r="605" ht="45.0" customHeight="true">
      <c r="A605" t="s" s="4">
        <v>2009</v>
      </c>
      <c r="B605" t="s" s="4">
        <v>54</v>
      </c>
      <c r="C605" t="s" s="4">
        <v>1414</v>
      </c>
      <c r="D605" t="s" s="4">
        <v>1415</v>
      </c>
      <c r="E605" t="s" s="4">
        <v>1094</v>
      </c>
      <c r="F605" t="s" s="4">
        <v>1094</v>
      </c>
      <c r="G605" t="s" s="4">
        <v>1241</v>
      </c>
      <c r="H605" t="s" s="4">
        <v>83</v>
      </c>
      <c r="I605" t="s" s="4">
        <v>210</v>
      </c>
      <c r="J605" t="s" s="4">
        <v>105</v>
      </c>
      <c r="K605" t="s" s="4">
        <v>62</v>
      </c>
      <c r="L605" t="s" s="4">
        <v>63</v>
      </c>
      <c r="M605" t="s" s="4">
        <v>2010</v>
      </c>
      <c r="N605" t="s" s="4">
        <v>65</v>
      </c>
      <c r="O605" t="s" s="4">
        <v>66</v>
      </c>
      <c r="P605" t="s" s="4">
        <v>65</v>
      </c>
      <c r="Q605" t="s" s="4">
        <v>107</v>
      </c>
      <c r="R605" t="s" s="4">
        <v>1420</v>
      </c>
      <c r="S605" t="s" s="4">
        <v>1420</v>
      </c>
      <c r="T605" t="s" s="4">
        <v>67</v>
      </c>
    </row>
    <row r="606" ht="45.0" customHeight="true">
      <c r="A606" t="s" s="4">
        <v>2011</v>
      </c>
      <c r="B606" t="s" s="4">
        <v>54</v>
      </c>
      <c r="C606" t="s" s="4">
        <v>1414</v>
      </c>
      <c r="D606" t="s" s="4">
        <v>1415</v>
      </c>
      <c r="E606" t="s" s="4">
        <v>1094</v>
      </c>
      <c r="F606" t="s" s="4">
        <v>1094</v>
      </c>
      <c r="G606" t="s" s="4">
        <v>1300</v>
      </c>
      <c r="H606" t="s" s="4">
        <v>296</v>
      </c>
      <c r="I606" t="s" s="4">
        <v>1301</v>
      </c>
      <c r="J606" t="s" s="4">
        <v>105</v>
      </c>
      <c r="K606" t="s" s="4">
        <v>62</v>
      </c>
      <c r="L606" t="s" s="4">
        <v>63</v>
      </c>
      <c r="M606" t="s" s="4">
        <v>2012</v>
      </c>
      <c r="N606" t="s" s="4">
        <v>65</v>
      </c>
      <c r="O606" t="s" s="4">
        <v>66</v>
      </c>
      <c r="P606" t="s" s="4">
        <v>65</v>
      </c>
      <c r="Q606" t="s" s="4">
        <v>107</v>
      </c>
      <c r="R606" t="s" s="4">
        <v>1420</v>
      </c>
      <c r="S606" t="s" s="4">
        <v>1420</v>
      </c>
      <c r="T606" t="s" s="4">
        <v>67</v>
      </c>
    </row>
    <row r="607" ht="45.0" customHeight="true">
      <c r="A607" t="s" s="4">
        <v>2013</v>
      </c>
      <c r="B607" t="s" s="4">
        <v>54</v>
      </c>
      <c r="C607" t="s" s="4">
        <v>1414</v>
      </c>
      <c r="D607" t="s" s="4">
        <v>1415</v>
      </c>
      <c r="E607" t="s" s="4">
        <v>1094</v>
      </c>
      <c r="F607" t="s" s="4">
        <v>1094</v>
      </c>
      <c r="G607" t="s" s="4">
        <v>110</v>
      </c>
      <c r="H607" t="s" s="4">
        <v>1304</v>
      </c>
      <c r="I607" t="s" s="4">
        <v>1305</v>
      </c>
      <c r="J607" t="s" s="4">
        <v>105</v>
      </c>
      <c r="K607" t="s" s="4">
        <v>62</v>
      </c>
      <c r="L607" t="s" s="4">
        <v>63</v>
      </c>
      <c r="M607" t="s" s="4">
        <v>2014</v>
      </c>
      <c r="N607" t="s" s="4">
        <v>65</v>
      </c>
      <c r="O607" t="s" s="4">
        <v>66</v>
      </c>
      <c r="P607" t="s" s="4">
        <v>65</v>
      </c>
      <c r="Q607" t="s" s="4">
        <v>107</v>
      </c>
      <c r="R607" t="s" s="4">
        <v>1420</v>
      </c>
      <c r="S607" t="s" s="4">
        <v>1420</v>
      </c>
      <c r="T607" t="s" s="4">
        <v>67</v>
      </c>
    </row>
    <row r="608" ht="45.0" customHeight="true">
      <c r="A608" t="s" s="4">
        <v>2015</v>
      </c>
      <c r="B608" t="s" s="4">
        <v>54</v>
      </c>
      <c r="C608" t="s" s="4">
        <v>1414</v>
      </c>
      <c r="D608" t="s" s="4">
        <v>1415</v>
      </c>
      <c r="E608" t="s" s="4">
        <v>1094</v>
      </c>
      <c r="F608" t="s" s="4">
        <v>1094</v>
      </c>
      <c r="G608" t="s" s="4">
        <v>1296</v>
      </c>
      <c r="H608" t="s" s="4">
        <v>1308</v>
      </c>
      <c r="I608" t="s" s="4">
        <v>1309</v>
      </c>
      <c r="J608" t="s" s="4">
        <v>105</v>
      </c>
      <c r="K608" t="s" s="4">
        <v>62</v>
      </c>
      <c r="L608" t="s" s="4">
        <v>63</v>
      </c>
      <c r="M608" t="s" s="4">
        <v>2016</v>
      </c>
      <c r="N608" t="s" s="4">
        <v>65</v>
      </c>
      <c r="O608" t="s" s="4">
        <v>66</v>
      </c>
      <c r="P608" t="s" s="4">
        <v>65</v>
      </c>
      <c r="Q608" t="s" s="4">
        <v>107</v>
      </c>
      <c r="R608" t="s" s="4">
        <v>1420</v>
      </c>
      <c r="S608" t="s" s="4">
        <v>1420</v>
      </c>
      <c r="T608" t="s" s="4">
        <v>67</v>
      </c>
    </row>
    <row r="609" ht="45.0" customHeight="true">
      <c r="A609" t="s" s="4">
        <v>2017</v>
      </c>
      <c r="B609" t="s" s="4">
        <v>54</v>
      </c>
      <c r="C609" t="s" s="4">
        <v>1414</v>
      </c>
      <c r="D609" t="s" s="4">
        <v>1415</v>
      </c>
      <c r="E609" t="s" s="4">
        <v>1329</v>
      </c>
      <c r="F609" t="s" s="4">
        <v>531</v>
      </c>
      <c r="G609" t="s" s="4">
        <v>1387</v>
      </c>
      <c r="H609" t="s" s="4">
        <v>60</v>
      </c>
      <c r="I609" t="s" s="4">
        <v>83</v>
      </c>
      <c r="J609" t="s" s="4">
        <v>1112</v>
      </c>
      <c r="K609" t="s" s="4">
        <v>62</v>
      </c>
      <c r="L609" t="s" s="4">
        <v>63</v>
      </c>
      <c r="M609" t="s" s="4">
        <v>2018</v>
      </c>
      <c r="N609" t="s" s="4">
        <v>65</v>
      </c>
      <c r="O609" t="s" s="4">
        <v>66</v>
      </c>
      <c r="P609" t="s" s="4">
        <v>65</v>
      </c>
      <c r="Q609" t="s" s="4">
        <v>107</v>
      </c>
      <c r="R609" t="s" s="4">
        <v>1420</v>
      </c>
      <c r="S609" t="s" s="4">
        <v>1420</v>
      </c>
      <c r="T609" t="s" s="4">
        <v>67</v>
      </c>
    </row>
    <row r="610" ht="45.0" customHeight="true">
      <c r="A610" t="s" s="4">
        <v>2019</v>
      </c>
      <c r="B610" t="s" s="4">
        <v>54</v>
      </c>
      <c r="C610" t="s" s="4">
        <v>1414</v>
      </c>
      <c r="D610" t="s" s="4">
        <v>1415</v>
      </c>
      <c r="E610" t="s" s="4">
        <v>57</v>
      </c>
      <c r="F610" t="s" s="4">
        <v>67</v>
      </c>
      <c r="G610" t="s" s="4">
        <v>1390</v>
      </c>
      <c r="H610" t="s" s="4">
        <v>97</v>
      </c>
      <c r="I610" t="s" s="4">
        <v>453</v>
      </c>
      <c r="J610" t="s" s="4">
        <v>138</v>
      </c>
      <c r="K610" t="s" s="4">
        <v>77</v>
      </c>
      <c r="L610" t="s" s="4">
        <v>1391</v>
      </c>
      <c r="M610" t="s" s="4">
        <v>2020</v>
      </c>
      <c r="N610" t="s" s="4">
        <v>65</v>
      </c>
      <c r="O610" t="s" s="4">
        <v>66</v>
      </c>
      <c r="P610" t="s" s="4">
        <v>65</v>
      </c>
      <c r="Q610" t="s" s="4">
        <v>107</v>
      </c>
      <c r="R610" t="s" s="4">
        <v>1420</v>
      </c>
      <c r="S610" t="s" s="4">
        <v>1420</v>
      </c>
      <c r="T610" t="s" s="4">
        <v>67</v>
      </c>
    </row>
    <row r="611" ht="45.0" customHeight="true">
      <c r="A611" t="s" s="4">
        <v>2021</v>
      </c>
      <c r="B611" t="s" s="4">
        <v>54</v>
      </c>
      <c r="C611" t="s" s="4">
        <v>1414</v>
      </c>
      <c r="D611" t="s" s="4">
        <v>1415</v>
      </c>
      <c r="E611" t="s" s="4">
        <v>57</v>
      </c>
      <c r="F611" t="s" s="4">
        <v>67</v>
      </c>
      <c r="G611" t="s" s="4">
        <v>1341</v>
      </c>
      <c r="H611" t="s" s="4">
        <v>477</v>
      </c>
      <c r="I611" t="s" s="4">
        <v>1283</v>
      </c>
      <c r="J611" t="s" s="4">
        <v>138</v>
      </c>
      <c r="K611" t="s" s="4">
        <v>62</v>
      </c>
      <c r="L611" t="s" s="4">
        <v>63</v>
      </c>
      <c r="M611" t="s" s="4">
        <v>2022</v>
      </c>
      <c r="N611" t="s" s="4">
        <v>65</v>
      </c>
      <c r="O611" t="s" s="4">
        <v>66</v>
      </c>
      <c r="P611" t="s" s="4">
        <v>65</v>
      </c>
      <c r="Q611" t="s" s="4">
        <v>107</v>
      </c>
      <c r="R611" t="s" s="4">
        <v>1420</v>
      </c>
      <c r="S611" t="s" s="4">
        <v>1420</v>
      </c>
      <c r="T611" t="s" s="4">
        <v>67</v>
      </c>
    </row>
    <row r="612" ht="45.0" customHeight="true">
      <c r="A612" t="s" s="4">
        <v>2023</v>
      </c>
      <c r="B612" t="s" s="4">
        <v>54</v>
      </c>
      <c r="C612" t="s" s="4">
        <v>1414</v>
      </c>
      <c r="D612" t="s" s="4">
        <v>1415</v>
      </c>
      <c r="E612" t="s" s="4">
        <v>134</v>
      </c>
      <c r="F612" t="s" s="4">
        <v>67</v>
      </c>
      <c r="G612" t="s" s="4">
        <v>135</v>
      </c>
      <c r="H612" t="s" s="4">
        <v>136</v>
      </c>
      <c r="I612" t="s" s="4">
        <v>137</v>
      </c>
      <c r="J612" t="s" s="4">
        <v>138</v>
      </c>
      <c r="K612" t="s" s="4">
        <v>62</v>
      </c>
      <c r="L612" t="s" s="4">
        <v>63</v>
      </c>
      <c r="M612" t="s" s="4">
        <v>2024</v>
      </c>
      <c r="N612" t="s" s="4">
        <v>65</v>
      </c>
      <c r="O612" t="s" s="4">
        <v>66</v>
      </c>
      <c r="P612" t="s" s="4">
        <v>65</v>
      </c>
      <c r="Q612" t="s" s="4">
        <v>107</v>
      </c>
      <c r="R612" t="s" s="4">
        <v>1420</v>
      </c>
      <c r="S612" t="s" s="4">
        <v>1420</v>
      </c>
      <c r="T612" t="s" s="4">
        <v>67</v>
      </c>
    </row>
    <row r="613" ht="45.0" customHeight="true">
      <c r="A613" t="s" s="4">
        <v>2025</v>
      </c>
      <c r="B613" t="s" s="4">
        <v>54</v>
      </c>
      <c r="C613" t="s" s="4">
        <v>1414</v>
      </c>
      <c r="D613" t="s" s="4">
        <v>1415</v>
      </c>
      <c r="E613" t="s" s="4">
        <v>57</v>
      </c>
      <c r="F613" t="s" s="4">
        <v>67</v>
      </c>
      <c r="G613" t="s" s="4">
        <v>141</v>
      </c>
      <c r="H613" t="s" s="4">
        <v>83</v>
      </c>
      <c r="I613" t="s" s="4">
        <v>142</v>
      </c>
      <c r="J613" t="s" s="4">
        <v>138</v>
      </c>
      <c r="K613" t="s" s="4">
        <v>62</v>
      </c>
      <c r="L613" t="s" s="4">
        <v>63</v>
      </c>
      <c r="M613" t="s" s="4">
        <v>2026</v>
      </c>
      <c r="N613" t="s" s="4">
        <v>65</v>
      </c>
      <c r="O613" t="s" s="4">
        <v>66</v>
      </c>
      <c r="P613" t="s" s="4">
        <v>65</v>
      </c>
      <c r="Q613" t="s" s="4">
        <v>107</v>
      </c>
      <c r="R613" t="s" s="4">
        <v>1420</v>
      </c>
      <c r="S613" t="s" s="4">
        <v>1420</v>
      </c>
      <c r="T613" t="s" s="4">
        <v>67</v>
      </c>
    </row>
    <row r="614" ht="45.0" customHeight="true">
      <c r="A614" t="s" s="4">
        <v>2027</v>
      </c>
      <c r="B614" t="s" s="4">
        <v>54</v>
      </c>
      <c r="C614" t="s" s="4">
        <v>1414</v>
      </c>
      <c r="D614" t="s" s="4">
        <v>1415</v>
      </c>
      <c r="E614" t="s" s="4">
        <v>145</v>
      </c>
      <c r="F614" t="s" s="4">
        <v>67</v>
      </c>
      <c r="G614" t="s" s="4">
        <v>146</v>
      </c>
      <c r="H614" t="s" s="4">
        <v>83</v>
      </c>
      <c r="I614" t="s" s="4">
        <v>83</v>
      </c>
      <c r="J614" t="s" s="4">
        <v>138</v>
      </c>
      <c r="K614" t="s" s="4">
        <v>147</v>
      </c>
      <c r="L614" t="s" s="4">
        <v>63</v>
      </c>
      <c r="M614" t="s" s="4">
        <v>2028</v>
      </c>
      <c r="N614" t="s" s="4">
        <v>65</v>
      </c>
      <c r="O614" t="s" s="4">
        <v>66</v>
      </c>
      <c r="P614" t="s" s="4">
        <v>65</v>
      </c>
      <c r="Q614" t="s" s="4">
        <v>107</v>
      </c>
      <c r="R614" t="s" s="4">
        <v>1420</v>
      </c>
      <c r="S614" t="s" s="4">
        <v>1420</v>
      </c>
      <c r="T614" t="s" s="4">
        <v>67</v>
      </c>
    </row>
    <row r="615" ht="45.0" customHeight="true">
      <c r="A615" t="s" s="4">
        <v>2029</v>
      </c>
      <c r="B615" t="s" s="4">
        <v>54</v>
      </c>
      <c r="C615" t="s" s="4">
        <v>1414</v>
      </c>
      <c r="D615" t="s" s="4">
        <v>1415</v>
      </c>
      <c r="E615" t="s" s="4">
        <v>1409</v>
      </c>
      <c r="F615" t="s" s="4">
        <v>1409</v>
      </c>
      <c r="G615" t="s" s="4">
        <v>1410</v>
      </c>
      <c r="H615" t="s" s="4">
        <v>296</v>
      </c>
      <c r="I615" t="s" s="4">
        <v>83</v>
      </c>
      <c r="J615" t="s" s="4">
        <v>168</v>
      </c>
      <c r="K615" t="s" s="4">
        <v>77</v>
      </c>
      <c r="L615" t="s" s="4">
        <v>1411</v>
      </c>
      <c r="M615" t="s" s="4">
        <v>2030</v>
      </c>
      <c r="N615" t="s" s="4">
        <v>65</v>
      </c>
      <c r="O615" t="s" s="4">
        <v>66</v>
      </c>
      <c r="P615" t="s" s="4">
        <v>65</v>
      </c>
      <c r="Q615" t="s" s="4">
        <v>68</v>
      </c>
      <c r="R615" t="s" s="4">
        <v>1420</v>
      </c>
      <c r="S615" t="s" s="4">
        <v>1420</v>
      </c>
      <c r="T615" t="s" s="4">
        <v>67</v>
      </c>
    </row>
    <row r="616" ht="45.0" customHeight="true">
      <c r="A616" t="s" s="4">
        <v>2031</v>
      </c>
      <c r="B616" t="s" s="4">
        <v>54</v>
      </c>
      <c r="C616" t="s" s="4">
        <v>1414</v>
      </c>
      <c r="D616" t="s" s="4">
        <v>1415</v>
      </c>
      <c r="E616" t="s" s="4">
        <v>164</v>
      </c>
      <c r="F616" t="s" s="4">
        <v>164</v>
      </c>
      <c r="G616" t="s" s="4">
        <v>165</v>
      </c>
      <c r="H616" t="s" s="4">
        <v>166</v>
      </c>
      <c r="I616" t="s" s="4">
        <v>167</v>
      </c>
      <c r="J616" t="s" s="4">
        <v>168</v>
      </c>
      <c r="K616" t="s" s="4">
        <v>77</v>
      </c>
      <c r="L616" t="s" s="4">
        <v>169</v>
      </c>
      <c r="M616" t="s" s="4">
        <v>2032</v>
      </c>
      <c r="N616" t="s" s="4">
        <v>65</v>
      </c>
      <c r="O616" t="s" s="4">
        <v>66</v>
      </c>
      <c r="P616" t="s" s="4">
        <v>65</v>
      </c>
      <c r="Q616" t="s" s="4">
        <v>68</v>
      </c>
      <c r="R616" t="s" s="4">
        <v>1420</v>
      </c>
      <c r="S616" t="s" s="4">
        <v>1420</v>
      </c>
      <c r="T616" t="s" s="4">
        <v>67</v>
      </c>
    </row>
    <row r="617" ht="45.0" customHeight="true">
      <c r="A617" t="s" s="4">
        <v>2033</v>
      </c>
      <c r="B617" t="s" s="4">
        <v>54</v>
      </c>
      <c r="C617" t="s" s="4">
        <v>1414</v>
      </c>
      <c r="D617" t="s" s="4">
        <v>1415</v>
      </c>
      <c r="E617" t="s" s="4">
        <v>172</v>
      </c>
      <c r="F617" t="s" s="4">
        <v>172</v>
      </c>
      <c r="G617" t="s" s="4">
        <v>173</v>
      </c>
      <c r="H617" t="s" s="4">
        <v>174</v>
      </c>
      <c r="I617" t="s" s="4">
        <v>97</v>
      </c>
      <c r="J617" t="s" s="4">
        <v>168</v>
      </c>
      <c r="K617" t="s" s="4">
        <v>77</v>
      </c>
      <c r="L617" t="s" s="4">
        <v>175</v>
      </c>
      <c r="M617" t="s" s="4">
        <v>2034</v>
      </c>
      <c r="N617" t="s" s="4">
        <v>65</v>
      </c>
      <c r="O617" t="s" s="4">
        <v>66</v>
      </c>
      <c r="P617" t="s" s="4">
        <v>65</v>
      </c>
      <c r="Q617" t="s" s="4">
        <v>68</v>
      </c>
      <c r="R617" t="s" s="4">
        <v>1420</v>
      </c>
      <c r="S617" t="s" s="4">
        <v>1420</v>
      </c>
      <c r="T617" t="s" s="4">
        <v>67</v>
      </c>
    </row>
    <row r="618" ht="45.0" customHeight="true">
      <c r="A618" t="s" s="4">
        <v>2035</v>
      </c>
      <c r="B618" t="s" s="4">
        <v>54</v>
      </c>
      <c r="C618" t="s" s="4">
        <v>1414</v>
      </c>
      <c r="D618" t="s" s="4">
        <v>1415</v>
      </c>
      <c r="E618" t="s" s="4">
        <v>178</v>
      </c>
      <c r="F618" t="s" s="4">
        <v>178</v>
      </c>
      <c r="G618" t="s" s="4">
        <v>179</v>
      </c>
      <c r="H618" t="s" s="4">
        <v>59</v>
      </c>
      <c r="I618" t="s" s="4">
        <v>180</v>
      </c>
      <c r="J618" t="s" s="4">
        <v>181</v>
      </c>
      <c r="K618" t="s" s="4">
        <v>147</v>
      </c>
      <c r="L618" t="s" s="4">
        <v>182</v>
      </c>
      <c r="M618" t="s" s="4">
        <v>2036</v>
      </c>
      <c r="N618" t="s" s="4">
        <v>65</v>
      </c>
      <c r="O618" t="s" s="4">
        <v>66</v>
      </c>
      <c r="P618" t="s" s="4">
        <v>65</v>
      </c>
      <c r="Q618" t="s" s="4">
        <v>68</v>
      </c>
      <c r="R618" t="s" s="4">
        <v>1420</v>
      </c>
      <c r="S618" t="s" s="4">
        <v>1420</v>
      </c>
      <c r="T618" t="s" s="4">
        <v>67</v>
      </c>
    </row>
    <row r="619" ht="45.0" customHeight="true">
      <c r="A619" t="s" s="4">
        <v>2037</v>
      </c>
      <c r="B619" t="s" s="4">
        <v>54</v>
      </c>
      <c r="C619" t="s" s="4">
        <v>1414</v>
      </c>
      <c r="D619" t="s" s="4">
        <v>1415</v>
      </c>
      <c r="E619" t="s" s="4">
        <v>178</v>
      </c>
      <c r="F619" t="s" s="4">
        <v>178</v>
      </c>
      <c r="G619" t="s" s="4">
        <v>185</v>
      </c>
      <c r="H619" t="s" s="4">
        <v>186</v>
      </c>
      <c r="I619" t="s" s="4">
        <v>187</v>
      </c>
      <c r="J619" t="s" s="4">
        <v>181</v>
      </c>
      <c r="K619" t="s" s="4">
        <v>62</v>
      </c>
      <c r="L619" t="s" s="4">
        <v>182</v>
      </c>
      <c r="M619" t="s" s="4">
        <v>2038</v>
      </c>
      <c r="N619" t="s" s="4">
        <v>65</v>
      </c>
      <c r="O619" t="s" s="4">
        <v>66</v>
      </c>
      <c r="P619" t="s" s="4">
        <v>65</v>
      </c>
      <c r="Q619" t="s" s="4">
        <v>68</v>
      </c>
      <c r="R619" t="s" s="4">
        <v>1420</v>
      </c>
      <c r="S619" t="s" s="4">
        <v>1420</v>
      </c>
      <c r="T619" t="s" s="4">
        <v>67</v>
      </c>
    </row>
    <row r="620" ht="45.0" customHeight="true">
      <c r="A620" t="s" s="4">
        <v>2039</v>
      </c>
      <c r="B620" t="s" s="4">
        <v>54</v>
      </c>
      <c r="C620" t="s" s="4">
        <v>1414</v>
      </c>
      <c r="D620" t="s" s="4">
        <v>1415</v>
      </c>
      <c r="E620" t="s" s="4">
        <v>1217</v>
      </c>
      <c r="F620" t="s" s="4">
        <v>1217</v>
      </c>
      <c r="G620" t="s" s="4">
        <v>662</v>
      </c>
      <c r="H620" t="s" s="4">
        <v>296</v>
      </c>
      <c r="I620" t="s" s="4">
        <v>698</v>
      </c>
      <c r="J620" t="s" s="4">
        <v>1219</v>
      </c>
      <c r="K620" t="s" s="4">
        <v>85</v>
      </c>
      <c r="L620" t="s" s="4">
        <v>63</v>
      </c>
      <c r="M620" t="s" s="4">
        <v>2040</v>
      </c>
      <c r="N620" t="s" s="4">
        <v>65</v>
      </c>
      <c r="O620" t="s" s="4">
        <v>66</v>
      </c>
      <c r="P620" t="s" s="4">
        <v>65</v>
      </c>
      <c r="Q620" t="s" s="4">
        <v>68</v>
      </c>
      <c r="R620" t="s" s="4">
        <v>1420</v>
      </c>
      <c r="S620" t="s" s="4">
        <v>1420</v>
      </c>
      <c r="T620" t="s" s="4">
        <v>67</v>
      </c>
    </row>
    <row r="621" ht="45.0" customHeight="true">
      <c r="A621" t="s" s="4">
        <v>2041</v>
      </c>
      <c r="B621" t="s" s="4">
        <v>54</v>
      </c>
      <c r="C621" t="s" s="4">
        <v>1414</v>
      </c>
      <c r="D621" t="s" s="4">
        <v>1415</v>
      </c>
      <c r="E621" t="s" s="4">
        <v>1217</v>
      </c>
      <c r="F621" t="s" s="4">
        <v>1217</v>
      </c>
      <c r="G621" t="s" s="4">
        <v>1288</v>
      </c>
      <c r="H621" t="s" s="4">
        <v>1289</v>
      </c>
      <c r="I621" t="s" s="4">
        <v>1290</v>
      </c>
      <c r="J621" t="s" s="4">
        <v>1219</v>
      </c>
      <c r="K621" t="s" s="4">
        <v>85</v>
      </c>
      <c r="L621" t="s" s="4">
        <v>63</v>
      </c>
      <c r="M621" t="s" s="4">
        <v>2042</v>
      </c>
      <c r="N621" t="s" s="4">
        <v>65</v>
      </c>
      <c r="O621" t="s" s="4">
        <v>66</v>
      </c>
      <c r="P621" t="s" s="4">
        <v>65</v>
      </c>
      <c r="Q621" t="s" s="4">
        <v>68</v>
      </c>
      <c r="R621" t="s" s="4">
        <v>1420</v>
      </c>
      <c r="S621" t="s" s="4">
        <v>1420</v>
      </c>
      <c r="T621" t="s" s="4">
        <v>67</v>
      </c>
    </row>
    <row r="622" ht="45.0" customHeight="true">
      <c r="A622" t="s" s="4">
        <v>2043</v>
      </c>
      <c r="B622" t="s" s="4">
        <v>54</v>
      </c>
      <c r="C622" t="s" s="4">
        <v>1414</v>
      </c>
      <c r="D622" t="s" s="4">
        <v>1415</v>
      </c>
      <c r="E622" t="s" s="4">
        <v>1217</v>
      </c>
      <c r="F622" t="s" s="4">
        <v>1217</v>
      </c>
      <c r="G622" t="s" s="4">
        <v>1293</v>
      </c>
      <c r="H622" t="s" s="4">
        <v>1289</v>
      </c>
      <c r="I622" t="s" s="4">
        <v>166</v>
      </c>
      <c r="J622" t="s" s="4">
        <v>1219</v>
      </c>
      <c r="K622" t="s" s="4">
        <v>85</v>
      </c>
      <c r="L622" t="s" s="4">
        <v>63</v>
      </c>
      <c r="M622" t="s" s="4">
        <v>2044</v>
      </c>
      <c r="N622" t="s" s="4">
        <v>65</v>
      </c>
      <c r="O622" t="s" s="4">
        <v>66</v>
      </c>
      <c r="P622" t="s" s="4">
        <v>65</v>
      </c>
      <c r="Q622" t="s" s="4">
        <v>68</v>
      </c>
      <c r="R622" t="s" s="4">
        <v>1420</v>
      </c>
      <c r="S622" t="s" s="4">
        <v>1420</v>
      </c>
      <c r="T622" t="s" s="4">
        <v>67</v>
      </c>
    </row>
    <row r="623" ht="45.0" customHeight="true">
      <c r="A623" t="s" s="4">
        <v>2045</v>
      </c>
      <c r="B623" t="s" s="4">
        <v>54</v>
      </c>
      <c r="C623" t="s" s="4">
        <v>1414</v>
      </c>
      <c r="D623" t="s" s="4">
        <v>1415</v>
      </c>
      <c r="E623" t="s" s="4">
        <v>1217</v>
      </c>
      <c r="F623" t="s" s="4">
        <v>1217</v>
      </c>
      <c r="G623" t="s" s="4">
        <v>702</v>
      </c>
      <c r="H623" t="s" s="4">
        <v>1296</v>
      </c>
      <c r="I623" t="s" s="4">
        <v>1297</v>
      </c>
      <c r="J623" t="s" s="4">
        <v>1219</v>
      </c>
      <c r="K623" t="s" s="4">
        <v>85</v>
      </c>
      <c r="L623" t="s" s="4">
        <v>63</v>
      </c>
      <c r="M623" t="s" s="4">
        <v>2046</v>
      </c>
      <c r="N623" t="s" s="4">
        <v>65</v>
      </c>
      <c r="O623" t="s" s="4">
        <v>66</v>
      </c>
      <c r="P623" t="s" s="4">
        <v>65</v>
      </c>
      <c r="Q623" t="s" s="4">
        <v>68</v>
      </c>
      <c r="R623" t="s" s="4">
        <v>1420</v>
      </c>
      <c r="S623" t="s" s="4">
        <v>1420</v>
      </c>
      <c r="T623" t="s" s="4">
        <v>67</v>
      </c>
    </row>
    <row r="624" ht="45.0" customHeight="true">
      <c r="A624" t="s" s="4">
        <v>2047</v>
      </c>
      <c r="B624" t="s" s="4">
        <v>54</v>
      </c>
      <c r="C624" t="s" s="4">
        <v>1414</v>
      </c>
      <c r="D624" t="s" s="4">
        <v>1415</v>
      </c>
      <c r="E624" t="s" s="4">
        <v>57</v>
      </c>
      <c r="F624" t="s" s="4">
        <v>57</v>
      </c>
      <c r="G624" t="s" s="4">
        <v>1349</v>
      </c>
      <c r="H624" t="s" s="4">
        <v>372</v>
      </c>
      <c r="I624" t="s" s="4">
        <v>83</v>
      </c>
      <c r="J624" t="s" s="4">
        <v>119</v>
      </c>
      <c r="K624" t="s" s="4">
        <v>85</v>
      </c>
      <c r="L624" t="s" s="4">
        <v>63</v>
      </c>
      <c r="M624" t="s" s="4">
        <v>2048</v>
      </c>
      <c r="N624" t="s" s="4">
        <v>65</v>
      </c>
      <c r="O624" t="s" s="4">
        <v>66</v>
      </c>
      <c r="P624" t="s" s="4">
        <v>65</v>
      </c>
      <c r="Q624" t="s" s="4">
        <v>68</v>
      </c>
      <c r="R624" t="s" s="4">
        <v>1420</v>
      </c>
      <c r="S624" t="s" s="4">
        <v>1420</v>
      </c>
      <c r="T624" t="s" s="4">
        <v>67</v>
      </c>
    </row>
    <row r="625" ht="45.0" customHeight="true">
      <c r="A625" t="s" s="4">
        <v>2049</v>
      </c>
      <c r="B625" t="s" s="4">
        <v>54</v>
      </c>
      <c r="C625" t="s" s="4">
        <v>1414</v>
      </c>
      <c r="D625" t="s" s="4">
        <v>1415</v>
      </c>
      <c r="E625" t="s" s="4">
        <v>517</v>
      </c>
      <c r="F625" t="s" s="4">
        <v>517</v>
      </c>
      <c r="G625" t="s" s="4">
        <v>1352</v>
      </c>
      <c r="H625" t="s" s="4">
        <v>407</v>
      </c>
      <c r="I625" t="s" s="4">
        <v>1026</v>
      </c>
      <c r="J625" t="s" s="4">
        <v>437</v>
      </c>
      <c r="K625" t="s" s="4">
        <v>62</v>
      </c>
      <c r="L625" t="s" s="4">
        <v>63</v>
      </c>
      <c r="M625" t="s" s="4">
        <v>2050</v>
      </c>
      <c r="N625" t="s" s="4">
        <v>65</v>
      </c>
      <c r="O625" t="s" s="4">
        <v>66</v>
      </c>
      <c r="P625" t="s" s="4">
        <v>65</v>
      </c>
      <c r="Q625" t="s" s="4">
        <v>68</v>
      </c>
      <c r="R625" t="s" s="4">
        <v>1420</v>
      </c>
      <c r="S625" t="s" s="4">
        <v>1420</v>
      </c>
      <c r="T625" t="s" s="4">
        <v>67</v>
      </c>
    </row>
    <row r="626" ht="45.0" customHeight="true">
      <c r="A626" t="s" s="4">
        <v>2051</v>
      </c>
      <c r="B626" t="s" s="4">
        <v>54</v>
      </c>
      <c r="C626" t="s" s="4">
        <v>1414</v>
      </c>
      <c r="D626" t="s" s="4">
        <v>1415</v>
      </c>
      <c r="E626" t="s" s="4">
        <v>1094</v>
      </c>
      <c r="F626" t="s" s="4">
        <v>1094</v>
      </c>
      <c r="G626" t="s" s="4">
        <v>1312</v>
      </c>
      <c r="H626" t="s" s="4">
        <v>83</v>
      </c>
      <c r="I626" t="s" s="4">
        <v>296</v>
      </c>
      <c r="J626" t="s" s="4">
        <v>105</v>
      </c>
      <c r="K626" t="s" s="4">
        <v>62</v>
      </c>
      <c r="L626" t="s" s="4">
        <v>63</v>
      </c>
      <c r="M626" t="s" s="4">
        <v>2052</v>
      </c>
      <c r="N626" t="s" s="4">
        <v>65</v>
      </c>
      <c r="O626" t="s" s="4">
        <v>66</v>
      </c>
      <c r="P626" t="s" s="4">
        <v>65</v>
      </c>
      <c r="Q626" t="s" s="4">
        <v>107</v>
      </c>
      <c r="R626" t="s" s="4">
        <v>1420</v>
      </c>
      <c r="S626" t="s" s="4">
        <v>1420</v>
      </c>
      <c r="T626" t="s" s="4">
        <v>67</v>
      </c>
    </row>
    <row r="627" ht="45.0" customHeight="true">
      <c r="A627" t="s" s="4">
        <v>2053</v>
      </c>
      <c r="B627" t="s" s="4">
        <v>54</v>
      </c>
      <c r="C627" t="s" s="4">
        <v>1414</v>
      </c>
      <c r="D627" t="s" s="4">
        <v>1415</v>
      </c>
      <c r="E627" t="s" s="4">
        <v>1094</v>
      </c>
      <c r="F627" t="s" s="4">
        <v>1094</v>
      </c>
      <c r="G627" t="s" s="4">
        <v>1315</v>
      </c>
      <c r="H627" t="s" s="4">
        <v>166</v>
      </c>
      <c r="I627" t="s" s="4">
        <v>83</v>
      </c>
      <c r="J627" t="s" s="4">
        <v>105</v>
      </c>
      <c r="K627" t="s" s="4">
        <v>62</v>
      </c>
      <c r="L627" t="s" s="4">
        <v>63</v>
      </c>
      <c r="M627" t="s" s="4">
        <v>2054</v>
      </c>
      <c r="N627" t="s" s="4">
        <v>65</v>
      </c>
      <c r="O627" t="s" s="4">
        <v>66</v>
      </c>
      <c r="P627" t="s" s="4">
        <v>65</v>
      </c>
      <c r="Q627" t="s" s="4">
        <v>107</v>
      </c>
      <c r="R627" t="s" s="4">
        <v>1420</v>
      </c>
      <c r="S627" t="s" s="4">
        <v>1420</v>
      </c>
      <c r="T627" t="s" s="4">
        <v>67</v>
      </c>
    </row>
    <row r="628" ht="45.0" customHeight="true">
      <c r="A628" t="s" s="4">
        <v>2055</v>
      </c>
      <c r="B628" t="s" s="4">
        <v>54</v>
      </c>
      <c r="C628" t="s" s="4">
        <v>1414</v>
      </c>
      <c r="D628" t="s" s="4">
        <v>1415</v>
      </c>
      <c r="E628" t="s" s="4">
        <v>1094</v>
      </c>
      <c r="F628" t="s" s="4">
        <v>1094</v>
      </c>
      <c r="G628" t="s" s="4">
        <v>1368</v>
      </c>
      <c r="H628" t="s" s="4">
        <v>379</v>
      </c>
      <c r="I628" t="s" s="4">
        <v>391</v>
      </c>
      <c r="J628" t="s" s="4">
        <v>105</v>
      </c>
      <c r="K628" t="s" s="4">
        <v>85</v>
      </c>
      <c r="L628" t="s" s="4">
        <v>63</v>
      </c>
      <c r="M628" t="s" s="4">
        <v>2056</v>
      </c>
      <c r="N628" t="s" s="4">
        <v>65</v>
      </c>
      <c r="O628" t="s" s="4">
        <v>66</v>
      </c>
      <c r="P628" t="s" s="4">
        <v>65</v>
      </c>
      <c r="Q628" t="s" s="4">
        <v>107</v>
      </c>
      <c r="R628" t="s" s="4">
        <v>1420</v>
      </c>
      <c r="S628" t="s" s="4">
        <v>1420</v>
      </c>
      <c r="T628" t="s" s="4">
        <v>67</v>
      </c>
    </row>
    <row r="629" ht="45.0" customHeight="true">
      <c r="A629" t="s" s="4">
        <v>2057</v>
      </c>
      <c r="B629" t="s" s="4">
        <v>54</v>
      </c>
      <c r="C629" t="s" s="4">
        <v>1414</v>
      </c>
      <c r="D629" t="s" s="4">
        <v>1415</v>
      </c>
      <c r="E629" t="s" s="4">
        <v>1094</v>
      </c>
      <c r="F629" t="s" s="4">
        <v>1094</v>
      </c>
      <c r="G629" t="s" s="4">
        <v>1201</v>
      </c>
      <c r="H629" t="s" s="4">
        <v>406</v>
      </c>
      <c r="I629" t="s" s="4">
        <v>1371</v>
      </c>
      <c r="J629" t="s" s="4">
        <v>105</v>
      </c>
      <c r="K629" t="s" s="4">
        <v>85</v>
      </c>
      <c r="L629" t="s" s="4">
        <v>63</v>
      </c>
      <c r="M629" t="s" s="4">
        <v>2058</v>
      </c>
      <c r="N629" t="s" s="4">
        <v>65</v>
      </c>
      <c r="O629" t="s" s="4">
        <v>66</v>
      </c>
      <c r="P629" t="s" s="4">
        <v>65</v>
      </c>
      <c r="Q629" t="s" s="4">
        <v>107</v>
      </c>
      <c r="R629" t="s" s="4">
        <v>1420</v>
      </c>
      <c r="S629" t="s" s="4">
        <v>1420</v>
      </c>
      <c r="T629" t="s" s="4">
        <v>67</v>
      </c>
    </row>
    <row r="630" ht="45.0" customHeight="true">
      <c r="A630" t="s" s="4">
        <v>2059</v>
      </c>
      <c r="B630" t="s" s="4">
        <v>54</v>
      </c>
      <c r="C630" t="s" s="4">
        <v>1414</v>
      </c>
      <c r="D630" t="s" s="4">
        <v>1415</v>
      </c>
      <c r="E630" t="s" s="4">
        <v>1094</v>
      </c>
      <c r="F630" t="s" s="4">
        <v>1094</v>
      </c>
      <c r="G630" t="s" s="4">
        <v>1111</v>
      </c>
      <c r="H630" t="s" s="4">
        <v>1374</v>
      </c>
      <c r="I630" t="s" s="4">
        <v>614</v>
      </c>
      <c r="J630" t="s" s="4">
        <v>105</v>
      </c>
      <c r="K630" t="s" s="4">
        <v>62</v>
      </c>
      <c r="L630" t="s" s="4">
        <v>63</v>
      </c>
      <c r="M630" t="s" s="4">
        <v>2060</v>
      </c>
      <c r="N630" t="s" s="4">
        <v>65</v>
      </c>
      <c r="O630" t="s" s="4">
        <v>66</v>
      </c>
      <c r="P630" t="s" s="4">
        <v>65</v>
      </c>
      <c r="Q630" t="s" s="4">
        <v>107</v>
      </c>
      <c r="R630" t="s" s="4">
        <v>1420</v>
      </c>
      <c r="S630" t="s" s="4">
        <v>1420</v>
      </c>
      <c r="T630" t="s" s="4">
        <v>67</v>
      </c>
    </row>
    <row r="631" ht="45.0" customHeight="true">
      <c r="A631" t="s" s="4">
        <v>2061</v>
      </c>
      <c r="B631" t="s" s="4">
        <v>54</v>
      </c>
      <c r="C631" t="s" s="4">
        <v>1414</v>
      </c>
      <c r="D631" t="s" s="4">
        <v>1415</v>
      </c>
      <c r="E631" t="s" s="4">
        <v>150</v>
      </c>
      <c r="F631" t="s" s="4">
        <v>151</v>
      </c>
      <c r="G631" t="s" s="4">
        <v>152</v>
      </c>
      <c r="H631" t="s" s="4">
        <v>153</v>
      </c>
      <c r="I631" t="s" s="4">
        <v>154</v>
      </c>
      <c r="J631" t="s" s="4">
        <v>76</v>
      </c>
      <c r="K631" t="s" s="4">
        <v>126</v>
      </c>
      <c r="L631" t="s" s="4">
        <v>155</v>
      </c>
      <c r="M631" t="s" s="4">
        <v>2062</v>
      </c>
      <c r="N631" t="s" s="4">
        <v>65</v>
      </c>
      <c r="O631" t="s" s="4">
        <v>66</v>
      </c>
      <c r="P631" t="s" s="4">
        <v>65</v>
      </c>
      <c r="Q631" t="s" s="4">
        <v>107</v>
      </c>
      <c r="R631" t="s" s="4">
        <v>1420</v>
      </c>
      <c r="S631" t="s" s="4">
        <v>1420</v>
      </c>
      <c r="T631" t="s" s="4">
        <v>67</v>
      </c>
    </row>
    <row r="632" ht="45.0" customHeight="true">
      <c r="A632" t="s" s="4">
        <v>2063</v>
      </c>
      <c r="B632" t="s" s="4">
        <v>54</v>
      </c>
      <c r="C632" t="s" s="4">
        <v>1414</v>
      </c>
      <c r="D632" t="s" s="4">
        <v>1415</v>
      </c>
      <c r="E632" t="s" s="4">
        <v>158</v>
      </c>
      <c r="F632" t="s" s="4">
        <v>158</v>
      </c>
      <c r="G632" t="s" s="4">
        <v>159</v>
      </c>
      <c r="H632" t="s" s="4">
        <v>160</v>
      </c>
      <c r="I632" t="s" s="4">
        <v>161</v>
      </c>
      <c r="J632" t="s" s="4">
        <v>76</v>
      </c>
      <c r="K632" t="s" s="4">
        <v>62</v>
      </c>
      <c r="L632" t="s" s="4">
        <v>63</v>
      </c>
      <c r="M632" t="s" s="4">
        <v>2064</v>
      </c>
      <c r="N632" t="s" s="4">
        <v>65</v>
      </c>
      <c r="O632" t="s" s="4">
        <v>66</v>
      </c>
      <c r="P632" t="s" s="4">
        <v>65</v>
      </c>
      <c r="Q632" t="s" s="4">
        <v>107</v>
      </c>
      <c r="R632" t="s" s="4">
        <v>1420</v>
      </c>
      <c r="S632" t="s" s="4">
        <v>1420</v>
      </c>
      <c r="T632" t="s" s="4">
        <v>67</v>
      </c>
    </row>
    <row r="633" ht="45.0" customHeight="true">
      <c r="A633" t="s" s="4">
        <v>2065</v>
      </c>
      <c r="B633" t="s" s="4">
        <v>54</v>
      </c>
      <c r="C633" t="s" s="4">
        <v>1414</v>
      </c>
      <c r="D633" t="s" s="4">
        <v>1415</v>
      </c>
      <c r="E633" t="s" s="4">
        <v>158</v>
      </c>
      <c r="F633" t="s" s="4">
        <v>158</v>
      </c>
      <c r="G633" t="s" s="4">
        <v>255</v>
      </c>
      <c r="H633" t="s" s="4">
        <v>210</v>
      </c>
      <c r="I633" t="s" s="4">
        <v>256</v>
      </c>
      <c r="J633" t="s" s="4">
        <v>76</v>
      </c>
      <c r="K633" t="s" s="4">
        <v>62</v>
      </c>
      <c r="L633" t="s" s="4">
        <v>63</v>
      </c>
      <c r="M633" t="s" s="4">
        <v>2066</v>
      </c>
      <c r="N633" t="s" s="4">
        <v>65</v>
      </c>
      <c r="O633" t="s" s="4">
        <v>66</v>
      </c>
      <c r="P633" t="s" s="4">
        <v>65</v>
      </c>
      <c r="Q633" t="s" s="4">
        <v>107</v>
      </c>
      <c r="R633" t="s" s="4">
        <v>1420</v>
      </c>
      <c r="S633" t="s" s="4">
        <v>1420</v>
      </c>
      <c r="T633" t="s" s="4">
        <v>67</v>
      </c>
    </row>
    <row r="634" ht="45.0" customHeight="true">
      <c r="A634" t="s" s="4">
        <v>2067</v>
      </c>
      <c r="B634" t="s" s="4">
        <v>54</v>
      </c>
      <c r="C634" t="s" s="4">
        <v>1414</v>
      </c>
      <c r="D634" t="s" s="4">
        <v>1415</v>
      </c>
      <c r="E634" t="s" s="4">
        <v>259</v>
      </c>
      <c r="F634" t="s" s="4">
        <v>260</v>
      </c>
      <c r="G634" t="s" s="4">
        <v>261</v>
      </c>
      <c r="H634" t="s" s="4">
        <v>112</v>
      </c>
      <c r="I634" t="s" s="4">
        <v>83</v>
      </c>
      <c r="J634" t="s" s="4">
        <v>76</v>
      </c>
      <c r="K634" t="s" s="4">
        <v>85</v>
      </c>
      <c r="L634" t="s" s="4">
        <v>63</v>
      </c>
      <c r="M634" t="s" s="4">
        <v>2068</v>
      </c>
      <c r="N634" t="s" s="4">
        <v>65</v>
      </c>
      <c r="O634" t="s" s="4">
        <v>66</v>
      </c>
      <c r="P634" t="s" s="4">
        <v>65</v>
      </c>
      <c r="Q634" t="s" s="4">
        <v>107</v>
      </c>
      <c r="R634" t="s" s="4">
        <v>1420</v>
      </c>
      <c r="S634" t="s" s="4">
        <v>1420</v>
      </c>
      <c r="T634" t="s" s="4">
        <v>67</v>
      </c>
    </row>
    <row r="635" ht="45.0" customHeight="true">
      <c r="A635" t="s" s="4">
        <v>2069</v>
      </c>
      <c r="B635" t="s" s="4">
        <v>54</v>
      </c>
      <c r="C635" t="s" s="4">
        <v>1414</v>
      </c>
      <c r="D635" t="s" s="4">
        <v>1415</v>
      </c>
      <c r="E635" t="s" s="4">
        <v>264</v>
      </c>
      <c r="F635" t="s" s="4">
        <v>260</v>
      </c>
      <c r="G635" t="s" s="4">
        <v>265</v>
      </c>
      <c r="H635" t="s" s="4">
        <v>60</v>
      </c>
      <c r="I635" t="s" s="4">
        <v>266</v>
      </c>
      <c r="J635" t="s" s="4">
        <v>76</v>
      </c>
      <c r="K635" t="s" s="4">
        <v>77</v>
      </c>
      <c r="L635" t="s" s="4">
        <v>78</v>
      </c>
      <c r="M635" t="s" s="4">
        <v>2070</v>
      </c>
      <c r="N635" t="s" s="4">
        <v>65</v>
      </c>
      <c r="O635" t="s" s="4">
        <v>66</v>
      </c>
      <c r="P635" t="s" s="4">
        <v>65</v>
      </c>
      <c r="Q635" t="s" s="4">
        <v>107</v>
      </c>
      <c r="R635" t="s" s="4">
        <v>1420</v>
      </c>
      <c r="S635" t="s" s="4">
        <v>1420</v>
      </c>
      <c r="T635" t="s" s="4">
        <v>67</v>
      </c>
    </row>
    <row r="636" ht="45.0" customHeight="true">
      <c r="A636" t="s" s="4">
        <v>2071</v>
      </c>
      <c r="B636" t="s" s="4">
        <v>54</v>
      </c>
      <c r="C636" t="s" s="4">
        <v>1414</v>
      </c>
      <c r="D636" t="s" s="4">
        <v>1415</v>
      </c>
      <c r="E636" t="s" s="4">
        <v>178</v>
      </c>
      <c r="F636" t="s" s="4">
        <v>178</v>
      </c>
      <c r="G636" t="s" s="4">
        <v>190</v>
      </c>
      <c r="H636" t="s" s="4">
        <v>191</v>
      </c>
      <c r="I636" t="s" s="4">
        <v>67</v>
      </c>
      <c r="J636" t="s" s="4">
        <v>181</v>
      </c>
      <c r="K636" t="s" s="4">
        <v>62</v>
      </c>
      <c r="L636" t="s" s="4">
        <v>182</v>
      </c>
      <c r="M636" t="s" s="4">
        <v>2072</v>
      </c>
      <c r="N636" t="s" s="4">
        <v>65</v>
      </c>
      <c r="O636" t="s" s="4">
        <v>66</v>
      </c>
      <c r="P636" t="s" s="4">
        <v>65</v>
      </c>
      <c r="Q636" t="s" s="4">
        <v>68</v>
      </c>
      <c r="R636" t="s" s="4">
        <v>1420</v>
      </c>
      <c r="S636" t="s" s="4">
        <v>1420</v>
      </c>
      <c r="T636" t="s" s="4">
        <v>67</v>
      </c>
    </row>
    <row r="637" ht="45.0" customHeight="true">
      <c r="A637" t="s" s="4">
        <v>2073</v>
      </c>
      <c r="B637" t="s" s="4">
        <v>54</v>
      </c>
      <c r="C637" t="s" s="4">
        <v>1414</v>
      </c>
      <c r="D637" t="s" s="4">
        <v>1415</v>
      </c>
      <c r="E637" t="s" s="4">
        <v>178</v>
      </c>
      <c r="F637" t="s" s="4">
        <v>178</v>
      </c>
      <c r="G637" t="s" s="4">
        <v>280</v>
      </c>
      <c r="H637" t="s" s="4">
        <v>281</v>
      </c>
      <c r="I637" t="s" s="4">
        <v>282</v>
      </c>
      <c r="J637" t="s" s="4">
        <v>181</v>
      </c>
      <c r="K637" t="s" s="4">
        <v>62</v>
      </c>
      <c r="L637" t="s" s="4">
        <v>182</v>
      </c>
      <c r="M637" t="s" s="4">
        <v>2074</v>
      </c>
      <c r="N637" t="s" s="4">
        <v>65</v>
      </c>
      <c r="O637" t="s" s="4">
        <v>66</v>
      </c>
      <c r="P637" t="s" s="4">
        <v>65</v>
      </c>
      <c r="Q637" t="s" s="4">
        <v>68</v>
      </c>
      <c r="R637" t="s" s="4">
        <v>1420</v>
      </c>
      <c r="S637" t="s" s="4">
        <v>1420</v>
      </c>
      <c r="T637" t="s" s="4">
        <v>67</v>
      </c>
    </row>
    <row r="638" ht="45.0" customHeight="true">
      <c r="A638" t="s" s="4">
        <v>2075</v>
      </c>
      <c r="B638" t="s" s="4">
        <v>54</v>
      </c>
      <c r="C638" t="s" s="4">
        <v>1414</v>
      </c>
      <c r="D638" t="s" s="4">
        <v>1415</v>
      </c>
      <c r="E638" t="s" s="4">
        <v>178</v>
      </c>
      <c r="F638" t="s" s="4">
        <v>178</v>
      </c>
      <c r="G638" t="s" s="4">
        <v>285</v>
      </c>
      <c r="H638" t="s" s="4">
        <v>286</v>
      </c>
      <c r="I638" t="s" s="4">
        <v>287</v>
      </c>
      <c r="J638" t="s" s="4">
        <v>181</v>
      </c>
      <c r="K638" t="s" s="4">
        <v>62</v>
      </c>
      <c r="L638" t="s" s="4">
        <v>182</v>
      </c>
      <c r="M638" t="s" s="4">
        <v>2076</v>
      </c>
      <c r="N638" t="s" s="4">
        <v>65</v>
      </c>
      <c r="O638" t="s" s="4">
        <v>66</v>
      </c>
      <c r="P638" t="s" s="4">
        <v>65</v>
      </c>
      <c r="Q638" t="s" s="4">
        <v>68</v>
      </c>
      <c r="R638" t="s" s="4">
        <v>1420</v>
      </c>
      <c r="S638" t="s" s="4">
        <v>1420</v>
      </c>
      <c r="T638" t="s" s="4">
        <v>67</v>
      </c>
    </row>
    <row r="639" ht="45.0" customHeight="true">
      <c r="A639" t="s" s="4">
        <v>2077</v>
      </c>
      <c r="B639" t="s" s="4">
        <v>54</v>
      </c>
      <c r="C639" t="s" s="4">
        <v>1414</v>
      </c>
      <c r="D639" t="s" s="4">
        <v>1415</v>
      </c>
      <c r="E639" t="s" s="4">
        <v>178</v>
      </c>
      <c r="F639" t="s" s="4">
        <v>178</v>
      </c>
      <c r="G639" t="s" s="4">
        <v>290</v>
      </c>
      <c r="H639" t="s" s="4">
        <v>291</v>
      </c>
      <c r="I639" t="s" s="4">
        <v>292</v>
      </c>
      <c r="J639" t="s" s="4">
        <v>181</v>
      </c>
      <c r="K639" t="s" s="4">
        <v>147</v>
      </c>
      <c r="L639" t="s" s="4">
        <v>182</v>
      </c>
      <c r="M639" t="s" s="4">
        <v>2078</v>
      </c>
      <c r="N639" t="s" s="4">
        <v>65</v>
      </c>
      <c r="O639" t="s" s="4">
        <v>66</v>
      </c>
      <c r="P639" t="s" s="4">
        <v>65</v>
      </c>
      <c r="Q639" t="s" s="4">
        <v>68</v>
      </c>
      <c r="R639" t="s" s="4">
        <v>1420</v>
      </c>
      <c r="S639" t="s" s="4">
        <v>1420</v>
      </c>
      <c r="T639" t="s" s="4">
        <v>67</v>
      </c>
    </row>
    <row r="640" ht="45.0" customHeight="true">
      <c r="A640" t="s" s="4">
        <v>2079</v>
      </c>
      <c r="B640" t="s" s="4">
        <v>54</v>
      </c>
      <c r="C640" t="s" s="4">
        <v>1414</v>
      </c>
      <c r="D640" t="s" s="4">
        <v>1415</v>
      </c>
      <c r="E640" t="s" s="4">
        <v>178</v>
      </c>
      <c r="F640" t="s" s="4">
        <v>178</v>
      </c>
      <c r="G640" t="s" s="4">
        <v>295</v>
      </c>
      <c r="H640" t="s" s="4">
        <v>296</v>
      </c>
      <c r="I640" t="s" s="4">
        <v>297</v>
      </c>
      <c r="J640" t="s" s="4">
        <v>181</v>
      </c>
      <c r="K640" t="s" s="4">
        <v>62</v>
      </c>
      <c r="L640" t="s" s="4">
        <v>182</v>
      </c>
      <c r="M640" t="s" s="4">
        <v>2080</v>
      </c>
      <c r="N640" t="s" s="4">
        <v>65</v>
      </c>
      <c r="O640" t="s" s="4">
        <v>66</v>
      </c>
      <c r="P640" t="s" s="4">
        <v>65</v>
      </c>
      <c r="Q640" t="s" s="4">
        <v>68</v>
      </c>
      <c r="R640" t="s" s="4">
        <v>1420</v>
      </c>
      <c r="S640" t="s" s="4">
        <v>1420</v>
      </c>
      <c r="T640" t="s" s="4">
        <v>67</v>
      </c>
    </row>
    <row r="641" ht="45.0" customHeight="true">
      <c r="A641" t="s" s="4">
        <v>2081</v>
      </c>
      <c r="B641" t="s" s="4">
        <v>54</v>
      </c>
      <c r="C641" t="s" s="4">
        <v>1414</v>
      </c>
      <c r="D641" t="s" s="4">
        <v>1415</v>
      </c>
      <c r="E641" t="s" s="4">
        <v>300</v>
      </c>
      <c r="F641" t="s" s="4">
        <v>300</v>
      </c>
      <c r="G641" t="s" s="4">
        <v>301</v>
      </c>
      <c r="H641" t="s" s="4">
        <v>83</v>
      </c>
      <c r="I641" t="s" s="4">
        <v>83</v>
      </c>
      <c r="J641" t="s" s="4">
        <v>181</v>
      </c>
      <c r="K641" t="s" s="4">
        <v>85</v>
      </c>
      <c r="L641" t="s" s="4">
        <v>182</v>
      </c>
      <c r="M641" t="s" s="4">
        <v>2082</v>
      </c>
      <c r="N641" t="s" s="4">
        <v>65</v>
      </c>
      <c r="O641" t="s" s="4">
        <v>66</v>
      </c>
      <c r="P641" t="s" s="4">
        <v>65</v>
      </c>
      <c r="Q641" t="s" s="4">
        <v>68</v>
      </c>
      <c r="R641" t="s" s="4">
        <v>1420</v>
      </c>
      <c r="S641" t="s" s="4">
        <v>1420</v>
      </c>
      <c r="T641" t="s" s="4">
        <v>67</v>
      </c>
    </row>
    <row r="642" ht="45.0" customHeight="true">
      <c r="A642" t="s" s="4">
        <v>2083</v>
      </c>
      <c r="B642" t="s" s="4">
        <v>54</v>
      </c>
      <c r="C642" t="s" s="4">
        <v>1414</v>
      </c>
      <c r="D642" t="s" s="4">
        <v>1415</v>
      </c>
      <c r="E642" t="s" s="4">
        <v>67</v>
      </c>
      <c r="F642" t="s" s="4">
        <v>67</v>
      </c>
      <c r="G642" t="s" s="4">
        <v>67</v>
      </c>
      <c r="H642" t="s" s="4">
        <v>67</v>
      </c>
      <c r="I642" t="s" s="4">
        <v>67</v>
      </c>
      <c r="J642" t="s" s="4">
        <v>67</v>
      </c>
      <c r="K642" t="s" s="4">
        <v>67</v>
      </c>
      <c r="L642" t="s" s="4">
        <v>67</v>
      </c>
      <c r="M642" t="s" s="4">
        <v>2084</v>
      </c>
      <c r="N642" t="s" s="4">
        <v>67</v>
      </c>
      <c r="O642" t="s" s="4">
        <v>67</v>
      </c>
      <c r="P642" t="s" s="4">
        <v>67</v>
      </c>
      <c r="Q642" t="s" s="4">
        <v>84</v>
      </c>
      <c r="R642" t="s" s="4">
        <v>2085</v>
      </c>
      <c r="S642" t="s" s="4">
        <v>2085</v>
      </c>
      <c r="T642" t="s" s="4">
        <v>2086</v>
      </c>
    </row>
  </sheetData>
  <mergeCells>
    <mergeCell ref="A2:C2"/>
    <mergeCell ref="D2:F2"/>
    <mergeCell ref="G2:I2"/>
    <mergeCell ref="A3:C3"/>
    <mergeCell ref="D3:F3"/>
    <mergeCell ref="G3:I3"/>
    <mergeCell ref="A6:T6"/>
  </mergeCells>
  <dataValidations count="2">
    <dataValidation type="list" sqref="K8:K201" allowBlank="true" errorStyle="stop" showErrorMessage="true">
      <formula1>Hidden_110</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1259</v>
      </c>
    </row>
    <row r="2">
      <c r="A2" t="s">
        <v>147</v>
      </c>
    </row>
    <row r="3">
      <c r="A3" t="s">
        <v>62</v>
      </c>
    </row>
    <row r="4">
      <c r="A4" t="s">
        <v>85</v>
      </c>
    </row>
    <row r="5">
      <c r="A5" t="s">
        <v>126</v>
      </c>
    </row>
    <row r="6">
      <c r="A6" t="s">
        <v>77</v>
      </c>
    </row>
    <row r="7">
      <c r="A7" t="s">
        <v>272</v>
      </c>
    </row>
    <row r="8">
      <c r="A8" t="s">
        <v>483</v>
      </c>
    </row>
    <row r="9">
      <c r="A9" t="s">
        <v>2087</v>
      </c>
    </row>
    <row r="10">
      <c r="A10" t="s">
        <v>2088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2089</v>
      </c>
    </row>
    <row r="2">
      <c r="A2" t="s">
        <v>66</v>
      </c>
    </row>
  </sheetData>
  <pageMargins bottom="0.75" footer="0.3" header="0.3" left="0.7" right="0.7" top="0.75"/>
</worksheet>
</file>

<file path=xl/worksheets/sheet4.xml><?xml version="1.0" encoding="utf-8"?>
<worksheet xmlns="http://schemas.openxmlformats.org/spreadsheetml/2006/main">
  <dimension ref="A1:H624"/>
  <sheetViews>
    <sheetView workbookViewId="0"/>
  </sheetViews>
  <sheetFormatPr defaultRowHeight="15.0"/>
  <cols>
    <col min="3" max="3" width="28.59375" customWidth="true" bestFit="true"/>
    <col min="4" max="4" width="31.18359375" customWidth="true" bestFit="true"/>
    <col min="5" max="5" width="255.0" customWidth="true" bestFit="true"/>
    <col min="6" max="6" width="248.27734375" customWidth="true" bestFit="true"/>
    <col min="7" max="7" width="92.4140625" customWidth="true" bestFit="true"/>
    <col min="1" max="1" width="9.43359375" customWidth="true" bestFit="true"/>
    <col min="2" max="2" width="36.6953125" customWidth="true" bestFit="true"/>
  </cols>
  <sheetData>
    <row r="1" hidden="true">
      <c r="B1"/>
      <c r="C1" t="s">
        <v>6</v>
      </c>
      <c r="D1" t="s">
        <v>6</v>
      </c>
      <c r="E1" t="s">
        <v>11</v>
      </c>
      <c r="F1" t="s">
        <v>11</v>
      </c>
      <c r="G1" t="s">
        <v>11</v>
      </c>
    </row>
    <row r="2" hidden="true">
      <c r="B2"/>
      <c r="C2" t="s">
        <v>2090</v>
      </c>
      <c r="D2" t="s">
        <v>2091</v>
      </c>
      <c r="E2" t="s">
        <v>2092</v>
      </c>
      <c r="F2" t="s">
        <v>2093</v>
      </c>
      <c r="G2" t="s">
        <v>2094</v>
      </c>
    </row>
    <row r="3">
      <c r="A3" t="s" s="1">
        <v>2095</v>
      </c>
      <c r="B3" s="1"/>
      <c r="C3" t="s" s="1">
        <v>2096</v>
      </c>
      <c r="D3" t="s" s="1">
        <v>2097</v>
      </c>
      <c r="E3" t="s" s="1">
        <v>2098</v>
      </c>
      <c r="F3" t="s" s="1">
        <v>2099</v>
      </c>
      <c r="G3" t="s" s="1">
        <v>2100</v>
      </c>
    </row>
    <row r="4" ht="45.0" customHeight="true">
      <c r="A4" t="s" s="4">
        <v>64</v>
      </c>
      <c r="B4" t="s" s="4">
        <v>2101</v>
      </c>
      <c r="C4" t="s" s="4">
        <v>2102</v>
      </c>
      <c r="D4" t="s" s="4">
        <v>2103</v>
      </c>
      <c r="E4" t="s" s="4">
        <v>2104</v>
      </c>
      <c r="F4" t="s" s="4">
        <v>2105</v>
      </c>
      <c r="G4" t="s" s="4">
        <v>2106</v>
      </c>
    </row>
    <row r="5" ht="45.0" customHeight="true">
      <c r="A5" t="s" s="4">
        <v>79</v>
      </c>
      <c r="B5" t="s" s="4">
        <v>2107</v>
      </c>
      <c r="C5" t="s" s="4">
        <v>2108</v>
      </c>
      <c r="D5" t="s" s="4">
        <v>2109</v>
      </c>
      <c r="E5" t="s" s="4">
        <v>2110</v>
      </c>
      <c r="F5" t="s" s="4">
        <v>531</v>
      </c>
      <c r="G5" t="s" s="4">
        <v>2111</v>
      </c>
    </row>
    <row r="6" ht="45.0" customHeight="true">
      <c r="A6" t="s" s="4">
        <v>86</v>
      </c>
      <c r="B6" t="s" s="4">
        <v>2112</v>
      </c>
      <c r="C6" t="s" s="4">
        <v>2103</v>
      </c>
      <c r="D6" t="s" s="4">
        <v>2109</v>
      </c>
      <c r="E6" t="s" s="4">
        <v>2104</v>
      </c>
      <c r="F6" t="s" s="4">
        <v>2113</v>
      </c>
      <c r="G6" t="s" s="4">
        <v>2114</v>
      </c>
    </row>
    <row r="7" ht="45.0" customHeight="true">
      <c r="A7" t="s" s="4">
        <v>93</v>
      </c>
      <c r="B7" t="s" s="4">
        <v>2115</v>
      </c>
      <c r="C7" t="s" s="4">
        <v>2116</v>
      </c>
      <c r="D7" t="s" s="4">
        <v>2117</v>
      </c>
      <c r="E7" t="s" s="4">
        <v>2118</v>
      </c>
      <c r="F7" t="s" s="4">
        <v>2119</v>
      </c>
      <c r="G7" t="s" s="4">
        <v>2120</v>
      </c>
    </row>
    <row r="8" ht="45.0" customHeight="true">
      <c r="A8" t="s" s="4">
        <v>99</v>
      </c>
      <c r="B8" t="s" s="4">
        <v>2121</v>
      </c>
      <c r="C8" t="s" s="4">
        <v>2122</v>
      </c>
      <c r="D8" t="s" s="4">
        <v>2117</v>
      </c>
      <c r="E8" t="s" s="4">
        <v>2104</v>
      </c>
      <c r="F8" t="s" s="4">
        <v>2123</v>
      </c>
      <c r="G8" t="s" s="4">
        <v>2124</v>
      </c>
    </row>
    <row r="9" ht="45.0" customHeight="true">
      <c r="A9" t="s" s="4">
        <v>106</v>
      </c>
      <c r="B9" t="s" s="4">
        <v>2125</v>
      </c>
      <c r="C9" t="s" s="4">
        <v>2126</v>
      </c>
      <c r="D9" t="s" s="4">
        <v>2127</v>
      </c>
      <c r="E9" t="s" s="4">
        <v>2128</v>
      </c>
      <c r="F9" t="s" s="4">
        <v>2129</v>
      </c>
      <c r="G9" t="s" s="4">
        <v>2124</v>
      </c>
    </row>
    <row r="10" ht="45.0" customHeight="true">
      <c r="A10" t="s" s="4">
        <v>113</v>
      </c>
      <c r="B10" t="s" s="4">
        <v>2130</v>
      </c>
      <c r="C10" t="s" s="4">
        <v>2131</v>
      </c>
      <c r="D10" t="s" s="4">
        <v>2132</v>
      </c>
      <c r="E10" t="s" s="4">
        <v>2133</v>
      </c>
      <c r="F10" t="s" s="4">
        <v>2134</v>
      </c>
      <c r="G10" t="s" s="4">
        <v>2135</v>
      </c>
    </row>
    <row r="11" ht="45.0" customHeight="true">
      <c r="A11" t="s" s="4">
        <v>121</v>
      </c>
      <c r="B11" t="s" s="4">
        <v>2136</v>
      </c>
      <c r="C11" t="s" s="4">
        <v>2137</v>
      </c>
      <c r="D11" t="s" s="4">
        <v>2138</v>
      </c>
      <c r="E11" t="s" s="4">
        <v>2139</v>
      </c>
      <c r="F11" t="s" s="4">
        <v>2140</v>
      </c>
      <c r="G11" t="s" s="4">
        <v>109</v>
      </c>
    </row>
    <row r="12" ht="45.0" customHeight="true">
      <c r="A12" t="s" s="4">
        <v>128</v>
      </c>
      <c r="B12" t="s" s="4">
        <v>2141</v>
      </c>
      <c r="C12" t="s" s="4">
        <v>2142</v>
      </c>
      <c r="D12" t="s" s="4">
        <v>2143</v>
      </c>
      <c r="E12" t="s" s="4">
        <v>2144</v>
      </c>
      <c r="F12" t="s" s="4">
        <v>2145</v>
      </c>
      <c r="G12" t="s" s="4">
        <v>2120</v>
      </c>
    </row>
    <row r="13" ht="45.0" customHeight="true">
      <c r="A13" t="s" s="4">
        <v>132</v>
      </c>
      <c r="B13" t="s" s="4">
        <v>2146</v>
      </c>
      <c r="C13" t="s" s="4">
        <v>2147</v>
      </c>
      <c r="D13" t="s" s="4">
        <v>2127</v>
      </c>
      <c r="E13" t="s" s="4">
        <v>2148</v>
      </c>
      <c r="F13" t="s" s="4">
        <v>2149</v>
      </c>
      <c r="G13" t="s" s="4">
        <v>2120</v>
      </c>
    </row>
    <row r="14" ht="45.0" customHeight="true">
      <c r="A14" t="s" s="4">
        <v>139</v>
      </c>
      <c r="B14" t="s" s="4">
        <v>2150</v>
      </c>
      <c r="C14" t="s" s="4">
        <v>2151</v>
      </c>
      <c r="D14" t="s" s="4">
        <v>2152</v>
      </c>
      <c r="E14" t="s" s="4">
        <v>2104</v>
      </c>
      <c r="F14" t="s" s="4">
        <v>2153</v>
      </c>
      <c r="G14" t="s" s="4">
        <v>2154</v>
      </c>
    </row>
    <row r="15" ht="45.0" customHeight="true">
      <c r="A15" t="s" s="4">
        <v>143</v>
      </c>
      <c r="B15" t="s" s="4">
        <v>2155</v>
      </c>
      <c r="C15" t="s" s="4">
        <v>2156</v>
      </c>
      <c r="D15" t="s" s="4">
        <v>2138</v>
      </c>
      <c r="E15" t="s" s="4">
        <v>2104</v>
      </c>
      <c r="F15" t="s" s="4">
        <v>2157</v>
      </c>
      <c r="G15" t="s" s="4">
        <v>2154</v>
      </c>
    </row>
    <row r="16" ht="45.0" customHeight="true">
      <c r="A16" t="s" s="4">
        <v>148</v>
      </c>
      <c r="B16" t="s" s="4">
        <v>2158</v>
      </c>
      <c r="C16" t="s" s="4">
        <v>2156</v>
      </c>
      <c r="D16" t="s" s="4">
        <v>2127</v>
      </c>
      <c r="E16" t="s" s="4">
        <v>2104</v>
      </c>
      <c r="F16" t="s" s="4">
        <v>2157</v>
      </c>
      <c r="G16" t="s" s="4">
        <v>2154</v>
      </c>
    </row>
    <row r="17" ht="45.0" customHeight="true">
      <c r="A17" t="s" s="4">
        <v>156</v>
      </c>
      <c r="B17" t="s" s="4">
        <v>2159</v>
      </c>
      <c r="C17" t="s" s="4">
        <v>2103</v>
      </c>
      <c r="D17" t="s" s="4">
        <v>2127</v>
      </c>
      <c r="E17" t="s" s="4">
        <v>2104</v>
      </c>
      <c r="F17" t="s" s="4">
        <v>1076</v>
      </c>
      <c r="G17" t="s" s="4">
        <v>2160</v>
      </c>
    </row>
    <row r="18" ht="45.0" customHeight="true">
      <c r="A18" t="s" s="4">
        <v>162</v>
      </c>
      <c r="B18" t="s" s="4">
        <v>2161</v>
      </c>
      <c r="C18" t="s" s="4">
        <v>2103</v>
      </c>
      <c r="D18" t="s" s="4">
        <v>2127</v>
      </c>
      <c r="E18" t="s" s="4">
        <v>2104</v>
      </c>
      <c r="F18" t="s" s="4">
        <v>2162</v>
      </c>
      <c r="G18" t="s" s="4">
        <v>2163</v>
      </c>
    </row>
    <row r="19" ht="45.0" customHeight="true">
      <c r="A19" t="s" s="4">
        <v>170</v>
      </c>
      <c r="B19" t="s" s="4">
        <v>2164</v>
      </c>
      <c r="C19" t="s" s="4">
        <v>2165</v>
      </c>
      <c r="D19" t="s" s="4">
        <v>2166</v>
      </c>
      <c r="E19" t="s" s="4">
        <v>2167</v>
      </c>
      <c r="F19" t="s" s="4">
        <v>2168</v>
      </c>
      <c r="G19" t="s" s="4">
        <v>2169</v>
      </c>
    </row>
    <row r="20" ht="45.0" customHeight="true">
      <c r="A20" t="s" s="4">
        <v>176</v>
      </c>
      <c r="B20" t="s" s="4">
        <v>2170</v>
      </c>
      <c r="C20" t="s" s="4">
        <v>2171</v>
      </c>
      <c r="D20" t="s" s="4">
        <v>2109</v>
      </c>
      <c r="E20" t="s" s="4">
        <v>2172</v>
      </c>
      <c r="F20" t="s" s="4">
        <v>2173</v>
      </c>
      <c r="G20" t="s" s="4">
        <v>2174</v>
      </c>
    </row>
    <row r="21" ht="45.0" customHeight="true">
      <c r="A21" t="s" s="4">
        <v>183</v>
      </c>
      <c r="B21" t="s" s="4">
        <v>2175</v>
      </c>
      <c r="C21" t="s" s="4">
        <v>2176</v>
      </c>
      <c r="D21" t="s" s="4">
        <v>2177</v>
      </c>
      <c r="E21" t="s" s="4">
        <v>2178</v>
      </c>
      <c r="F21" t="s" s="4">
        <v>2179</v>
      </c>
      <c r="G21" t="s" s="4">
        <v>2180</v>
      </c>
    </row>
    <row r="22" ht="45.0" customHeight="true">
      <c r="A22" t="s" s="4">
        <v>188</v>
      </c>
      <c r="B22" t="s" s="4">
        <v>2181</v>
      </c>
      <c r="C22" t="s" s="4">
        <v>2182</v>
      </c>
      <c r="D22" t="s" s="4">
        <v>2177</v>
      </c>
      <c r="E22" t="s" s="4">
        <v>2178</v>
      </c>
      <c r="F22" t="s" s="4">
        <v>2183</v>
      </c>
      <c r="G22" t="s" s="4">
        <v>2184</v>
      </c>
    </row>
    <row r="23" ht="45.0" customHeight="true">
      <c r="A23" t="s" s="4">
        <v>192</v>
      </c>
      <c r="B23" t="s" s="4">
        <v>2185</v>
      </c>
      <c r="C23" t="s" s="4">
        <v>2186</v>
      </c>
      <c r="D23" t="s" s="4">
        <v>2177</v>
      </c>
      <c r="E23" t="s" s="4">
        <v>2187</v>
      </c>
      <c r="F23" t="s" s="4">
        <v>2183</v>
      </c>
      <c r="G23" t="s" s="4">
        <v>2184</v>
      </c>
    </row>
    <row r="24" ht="45.0" customHeight="true">
      <c r="A24" t="s" s="4">
        <v>199</v>
      </c>
      <c r="B24" t="s" s="4">
        <v>2188</v>
      </c>
      <c r="C24" t="s" s="4">
        <v>2122</v>
      </c>
      <c r="D24" t="s" s="4">
        <v>2117</v>
      </c>
      <c r="E24" t="s" s="4">
        <v>2104</v>
      </c>
      <c r="F24" t="s" s="4">
        <v>2123</v>
      </c>
      <c r="G24" t="s" s="4">
        <v>2124</v>
      </c>
    </row>
    <row r="25" ht="45.0" customHeight="true">
      <c r="A25" t="s" s="4">
        <v>206</v>
      </c>
      <c r="B25" t="s" s="4">
        <v>2189</v>
      </c>
      <c r="C25" t="s" s="4">
        <v>2122</v>
      </c>
      <c r="D25" t="s" s="4">
        <v>2117</v>
      </c>
      <c r="E25" t="s" s="4">
        <v>2104</v>
      </c>
      <c r="F25" t="s" s="4">
        <v>2123</v>
      </c>
      <c r="G25" t="s" s="4">
        <v>2124</v>
      </c>
    </row>
    <row r="26" ht="45.0" customHeight="true">
      <c r="A26" t="s" s="4">
        <v>213</v>
      </c>
      <c r="B26" t="s" s="4">
        <v>2190</v>
      </c>
      <c r="C26" t="s" s="4">
        <v>2122</v>
      </c>
      <c r="D26" t="s" s="4">
        <v>2117</v>
      </c>
      <c r="E26" t="s" s="4">
        <v>2104</v>
      </c>
      <c r="F26" t="s" s="4">
        <v>2123</v>
      </c>
      <c r="G26" t="s" s="4">
        <v>2124</v>
      </c>
    </row>
    <row r="27" ht="45.0" customHeight="true">
      <c r="A27" t="s" s="4">
        <v>220</v>
      </c>
      <c r="B27" t="s" s="4">
        <v>2191</v>
      </c>
      <c r="C27" t="s" s="4">
        <v>2192</v>
      </c>
      <c r="D27" t="s" s="4">
        <v>2127</v>
      </c>
      <c r="E27" t="s" s="4">
        <v>2104</v>
      </c>
      <c r="F27" t="s" s="4">
        <v>2193</v>
      </c>
      <c r="G27" t="s" s="4">
        <v>2124</v>
      </c>
    </row>
    <row r="28" ht="45.0" customHeight="true">
      <c r="A28" t="s" s="4">
        <v>225</v>
      </c>
      <c r="B28" t="s" s="4">
        <v>2194</v>
      </c>
      <c r="C28" t="s" s="4">
        <v>2195</v>
      </c>
      <c r="D28" t="s" s="4">
        <v>2127</v>
      </c>
      <c r="E28" t="s" s="4">
        <v>2104</v>
      </c>
      <c r="F28" t="s" s="4">
        <v>2193</v>
      </c>
      <c r="G28" t="s" s="4">
        <v>2124</v>
      </c>
    </row>
    <row r="29" ht="45.0" customHeight="true">
      <c r="A29" t="s" s="4">
        <v>232</v>
      </c>
      <c r="B29" t="s" s="4">
        <v>2196</v>
      </c>
      <c r="C29" t="s" s="4">
        <v>2156</v>
      </c>
      <c r="D29" t="s" s="4">
        <v>2127</v>
      </c>
      <c r="E29" t="s" s="4">
        <v>2197</v>
      </c>
      <c r="F29" t="s" s="4">
        <v>2198</v>
      </c>
      <c r="G29" t="s" s="4">
        <v>109</v>
      </c>
    </row>
    <row r="30" ht="45.0" customHeight="true">
      <c r="A30" t="s" s="4">
        <v>238</v>
      </c>
      <c r="B30" t="s" s="4">
        <v>2199</v>
      </c>
      <c r="C30" t="s" s="4">
        <v>2200</v>
      </c>
      <c r="D30" t="s" s="4">
        <v>2127</v>
      </c>
      <c r="E30" t="s" s="4">
        <v>2201</v>
      </c>
      <c r="F30" t="s" s="4">
        <v>2149</v>
      </c>
      <c r="G30" t="s" s="4">
        <v>2120</v>
      </c>
    </row>
    <row r="31" ht="45.0" customHeight="true">
      <c r="A31" t="s" s="4">
        <v>244</v>
      </c>
      <c r="B31" t="s" s="4">
        <v>2202</v>
      </c>
      <c r="C31" t="s" s="4">
        <v>2151</v>
      </c>
      <c r="D31" t="s" s="4">
        <v>2203</v>
      </c>
      <c r="E31" t="s" s="4">
        <v>2104</v>
      </c>
      <c r="F31" t="s" s="4">
        <v>2204</v>
      </c>
      <c r="G31" t="s" s="4">
        <v>2205</v>
      </c>
    </row>
    <row r="32" ht="45.0" customHeight="true">
      <c r="A32" t="s" s="4">
        <v>249</v>
      </c>
      <c r="B32" t="s" s="4">
        <v>2206</v>
      </c>
      <c r="C32" t="s" s="4">
        <v>2207</v>
      </c>
      <c r="D32" t="s" s="4">
        <v>2127</v>
      </c>
      <c r="E32" t="s" s="4">
        <v>2104</v>
      </c>
      <c r="F32" t="s" s="4">
        <v>2208</v>
      </c>
      <c r="G32" t="s" s="4">
        <v>2209</v>
      </c>
    </row>
    <row r="33" ht="45.0" customHeight="true">
      <c r="A33" t="s" s="4">
        <v>253</v>
      </c>
      <c r="B33" t="s" s="4">
        <v>2210</v>
      </c>
      <c r="C33" t="s" s="4">
        <v>2211</v>
      </c>
      <c r="D33" t="s" s="4">
        <v>2127</v>
      </c>
      <c r="E33" t="s" s="4">
        <v>2104</v>
      </c>
      <c r="F33" t="s" s="4">
        <v>2212</v>
      </c>
      <c r="G33" t="s" s="4">
        <v>2209</v>
      </c>
    </row>
    <row r="34" ht="45.0" customHeight="true">
      <c r="A34" t="s" s="4">
        <v>257</v>
      </c>
      <c r="B34" t="s" s="4">
        <v>2213</v>
      </c>
      <c r="C34" t="s" s="4">
        <v>2214</v>
      </c>
      <c r="D34" t="s" s="4">
        <v>2127</v>
      </c>
      <c r="E34" t="s" s="4">
        <v>2104</v>
      </c>
      <c r="F34" t="s" s="4">
        <v>2162</v>
      </c>
      <c r="G34" t="s" s="4">
        <v>2163</v>
      </c>
    </row>
    <row r="35" ht="45.0" customHeight="true">
      <c r="A35" t="s" s="4">
        <v>262</v>
      </c>
      <c r="B35" t="s" s="4">
        <v>2215</v>
      </c>
      <c r="C35" t="s" s="4">
        <v>2216</v>
      </c>
      <c r="D35" t="s" s="4">
        <v>2132</v>
      </c>
      <c r="E35" t="s" s="4">
        <v>2217</v>
      </c>
      <c r="F35" t="s" s="4">
        <v>2218</v>
      </c>
      <c r="G35" t="s" s="4">
        <v>2219</v>
      </c>
    </row>
    <row r="36" ht="45.0" customHeight="true">
      <c r="A36" t="s" s="4">
        <v>267</v>
      </c>
      <c r="B36" t="s" s="4">
        <v>2220</v>
      </c>
      <c r="C36" t="s" s="4">
        <v>2221</v>
      </c>
      <c r="D36" t="s" s="4">
        <v>2127</v>
      </c>
      <c r="E36" t="s" s="4">
        <v>2222</v>
      </c>
      <c r="F36" t="s" s="4">
        <v>2218</v>
      </c>
      <c r="G36" t="s" s="4">
        <v>2219</v>
      </c>
    </row>
    <row r="37" ht="45.0" customHeight="true">
      <c r="A37" t="s" s="4">
        <v>274</v>
      </c>
      <c r="B37" t="s" s="4">
        <v>2223</v>
      </c>
      <c r="C37" t="s" s="4">
        <v>2224</v>
      </c>
      <c r="D37" t="s" s="4">
        <v>2127</v>
      </c>
      <c r="E37" t="s" s="4">
        <v>2225</v>
      </c>
      <c r="F37" t="s" s="4">
        <v>2226</v>
      </c>
      <c r="G37" t="s" s="4">
        <v>2227</v>
      </c>
    </row>
    <row r="38" ht="45.0" customHeight="true">
      <c r="A38" t="s" s="4">
        <v>278</v>
      </c>
      <c r="B38" t="s" s="4">
        <v>2228</v>
      </c>
      <c r="C38" t="s" s="4">
        <v>2229</v>
      </c>
      <c r="D38" t="s" s="4">
        <v>2127</v>
      </c>
      <c r="E38" t="s" s="4">
        <v>2230</v>
      </c>
      <c r="F38" t="s" s="4">
        <v>2218</v>
      </c>
      <c r="G38" t="s" s="4">
        <v>2219</v>
      </c>
    </row>
    <row r="39" ht="45.0" customHeight="true">
      <c r="A39" t="s" s="4">
        <v>283</v>
      </c>
      <c r="B39" t="s" s="4">
        <v>2231</v>
      </c>
      <c r="C39" t="s" s="4">
        <v>2232</v>
      </c>
      <c r="D39" t="s" s="4">
        <v>2177</v>
      </c>
      <c r="E39" t="s" s="4">
        <v>2104</v>
      </c>
      <c r="F39" t="s" s="4">
        <v>2183</v>
      </c>
      <c r="G39" t="s" s="4">
        <v>2184</v>
      </c>
    </row>
    <row r="40" ht="45.0" customHeight="true">
      <c r="A40" t="s" s="4">
        <v>288</v>
      </c>
      <c r="B40" t="s" s="4">
        <v>2233</v>
      </c>
      <c r="C40" t="s" s="4">
        <v>2171</v>
      </c>
      <c r="D40" t="s" s="4">
        <v>2109</v>
      </c>
      <c r="E40" t="s" s="4">
        <v>2172</v>
      </c>
      <c r="F40" t="s" s="4">
        <v>2173</v>
      </c>
      <c r="G40" t="s" s="4">
        <v>2174</v>
      </c>
    </row>
    <row r="41" ht="45.0" customHeight="true">
      <c r="A41" t="s" s="4">
        <v>293</v>
      </c>
      <c r="B41" t="s" s="4">
        <v>2234</v>
      </c>
      <c r="C41" t="s" s="4">
        <v>2235</v>
      </c>
      <c r="D41" t="s" s="4">
        <v>2177</v>
      </c>
      <c r="E41" t="s" s="4">
        <v>2236</v>
      </c>
      <c r="F41" t="s" s="4">
        <v>2237</v>
      </c>
      <c r="G41" t="s" s="4">
        <v>2238</v>
      </c>
    </row>
    <row r="42" ht="45.0" customHeight="true">
      <c r="A42" t="s" s="4">
        <v>298</v>
      </c>
      <c r="B42" t="s" s="4">
        <v>2239</v>
      </c>
      <c r="C42" t="s" s="4">
        <v>2182</v>
      </c>
      <c r="D42" t="s" s="4">
        <v>2177</v>
      </c>
      <c r="E42" t="s" s="4">
        <v>2104</v>
      </c>
      <c r="F42" t="s" s="4">
        <v>2183</v>
      </c>
      <c r="G42" t="s" s="4">
        <v>2184</v>
      </c>
    </row>
    <row r="43" ht="45.0" customHeight="true">
      <c r="A43" t="s" s="4">
        <v>302</v>
      </c>
      <c r="B43" t="s" s="4">
        <v>2240</v>
      </c>
      <c r="C43" t="s" s="4">
        <v>2156</v>
      </c>
      <c r="D43" t="s" s="4">
        <v>2241</v>
      </c>
      <c r="E43" t="s" s="4">
        <v>2242</v>
      </c>
      <c r="F43" t="s" s="4">
        <v>2243</v>
      </c>
      <c r="G43" t="s" s="4">
        <v>2244</v>
      </c>
    </row>
    <row r="44" ht="45.0" customHeight="true">
      <c r="A44" t="s" s="4">
        <v>308</v>
      </c>
      <c r="B44" t="s" s="4">
        <v>2245</v>
      </c>
      <c r="C44" t="s" s="4">
        <v>2246</v>
      </c>
      <c r="D44" t="s" s="4">
        <v>2127</v>
      </c>
      <c r="E44" t="s" s="4">
        <v>2104</v>
      </c>
      <c r="F44" t="s" s="4">
        <v>2193</v>
      </c>
      <c r="G44" t="s" s="4">
        <v>2124</v>
      </c>
    </row>
    <row r="45" ht="45.0" customHeight="true">
      <c r="A45" t="s" s="4">
        <v>316</v>
      </c>
      <c r="B45" t="s" s="4">
        <v>2247</v>
      </c>
      <c r="C45" t="s" s="4">
        <v>2248</v>
      </c>
      <c r="D45" t="s" s="4">
        <v>2127</v>
      </c>
      <c r="E45" t="s" s="4">
        <v>2104</v>
      </c>
      <c r="F45" t="s" s="4">
        <v>2193</v>
      </c>
      <c r="G45" t="s" s="4">
        <v>2124</v>
      </c>
    </row>
    <row r="46" ht="45.0" customHeight="true">
      <c r="A46" t="s" s="4">
        <v>322</v>
      </c>
      <c r="B46" t="s" s="4">
        <v>2249</v>
      </c>
      <c r="C46" t="s" s="4">
        <v>2250</v>
      </c>
      <c r="D46" t="s" s="4">
        <v>2127</v>
      </c>
      <c r="E46" t="s" s="4">
        <v>2104</v>
      </c>
      <c r="F46" t="s" s="4">
        <v>2193</v>
      </c>
      <c r="G46" t="s" s="4">
        <v>2124</v>
      </c>
    </row>
    <row r="47" ht="45.0" customHeight="true">
      <c r="A47" t="s" s="4">
        <v>326</v>
      </c>
      <c r="B47" t="s" s="4">
        <v>2251</v>
      </c>
      <c r="C47" t="s" s="4">
        <v>2252</v>
      </c>
      <c r="D47" t="s" s="4">
        <v>2127</v>
      </c>
      <c r="E47" t="s" s="4">
        <v>2104</v>
      </c>
      <c r="F47" t="s" s="4">
        <v>2253</v>
      </c>
      <c r="G47" t="s" s="4">
        <v>2124</v>
      </c>
    </row>
    <row r="48" ht="45.0" customHeight="true">
      <c r="A48" t="s" s="4">
        <v>329</v>
      </c>
      <c r="B48" t="s" s="4">
        <v>2254</v>
      </c>
      <c r="C48" t="s" s="4">
        <v>2255</v>
      </c>
      <c r="D48" t="s" s="4">
        <v>2127</v>
      </c>
      <c r="E48" t="s" s="4">
        <v>2104</v>
      </c>
      <c r="F48" t="s" s="4">
        <v>2256</v>
      </c>
      <c r="G48" t="s" s="4">
        <v>2124</v>
      </c>
    </row>
    <row r="49" ht="45.0" customHeight="true">
      <c r="A49" t="s" s="4">
        <v>335</v>
      </c>
      <c r="B49" t="s" s="4">
        <v>2257</v>
      </c>
      <c r="C49" t="s" s="4">
        <v>2171</v>
      </c>
      <c r="D49" t="s" s="4">
        <v>2127</v>
      </c>
      <c r="E49" t="s" s="4">
        <v>2104</v>
      </c>
      <c r="F49" t="s" s="4">
        <v>2258</v>
      </c>
      <c r="G49" t="s" s="4">
        <v>2205</v>
      </c>
    </row>
    <row r="50" ht="45.0" customHeight="true">
      <c r="A50" t="s" s="4">
        <v>339</v>
      </c>
      <c r="B50" t="s" s="4">
        <v>2259</v>
      </c>
      <c r="C50" t="s" s="4">
        <v>2171</v>
      </c>
      <c r="D50" t="s" s="4">
        <v>2127</v>
      </c>
      <c r="E50" t="s" s="4">
        <v>2104</v>
      </c>
      <c r="F50" t="s" s="4">
        <v>2260</v>
      </c>
      <c r="G50" t="s" s="4">
        <v>2205</v>
      </c>
    </row>
    <row r="51" ht="45.0" customHeight="true">
      <c r="A51" t="s" s="4">
        <v>343</v>
      </c>
      <c r="B51" t="s" s="4">
        <v>2261</v>
      </c>
      <c r="C51" t="s" s="4">
        <v>2262</v>
      </c>
      <c r="D51" t="s" s="4">
        <v>2127</v>
      </c>
      <c r="E51" t="s" s="4">
        <v>2104</v>
      </c>
      <c r="F51" t="s" s="4">
        <v>2263</v>
      </c>
      <c r="G51" t="s" s="4">
        <v>2205</v>
      </c>
    </row>
    <row r="52" ht="45.0" customHeight="true">
      <c r="A52" t="s" s="4">
        <v>347</v>
      </c>
      <c r="B52" t="s" s="4">
        <v>2264</v>
      </c>
      <c r="C52" t="s" s="4">
        <v>2265</v>
      </c>
      <c r="D52" t="s" s="4">
        <v>2127</v>
      </c>
      <c r="E52" t="s" s="4">
        <v>2104</v>
      </c>
      <c r="F52" t="s" s="4">
        <v>2263</v>
      </c>
      <c r="G52" t="s" s="4">
        <v>2205</v>
      </c>
    </row>
    <row r="53" ht="45.0" customHeight="true">
      <c r="A53" t="s" s="4">
        <v>350</v>
      </c>
      <c r="B53" t="s" s="4">
        <v>2266</v>
      </c>
      <c r="C53" t="s" s="4">
        <v>2267</v>
      </c>
      <c r="D53" t="s" s="4">
        <v>2127</v>
      </c>
      <c r="E53" t="s" s="4">
        <v>2104</v>
      </c>
      <c r="F53" t="s" s="4">
        <v>2263</v>
      </c>
      <c r="G53" t="s" s="4">
        <v>2205</v>
      </c>
    </row>
    <row r="54" ht="45.0" customHeight="true">
      <c r="A54" t="s" s="4">
        <v>353</v>
      </c>
      <c r="B54" t="s" s="4">
        <v>2268</v>
      </c>
      <c r="C54" t="s" s="4">
        <v>2269</v>
      </c>
      <c r="D54" t="s" s="4">
        <v>2270</v>
      </c>
      <c r="E54" t="s" s="4">
        <v>2271</v>
      </c>
      <c r="F54" t="s" s="4">
        <v>2218</v>
      </c>
      <c r="G54" t="s" s="4">
        <v>2219</v>
      </c>
    </row>
    <row r="55" ht="45.0" customHeight="true">
      <c r="A55" t="s" s="4">
        <v>357</v>
      </c>
      <c r="B55" t="s" s="4">
        <v>2272</v>
      </c>
      <c r="C55" t="s" s="4">
        <v>2269</v>
      </c>
      <c r="D55" t="s" s="4">
        <v>2270</v>
      </c>
      <c r="E55" t="s" s="4">
        <v>2104</v>
      </c>
      <c r="F55" t="s" s="4">
        <v>2104</v>
      </c>
      <c r="G55" t="s" s="4">
        <v>109</v>
      </c>
    </row>
    <row r="56" ht="45.0" customHeight="true">
      <c r="A56" t="s" s="4">
        <v>364</v>
      </c>
      <c r="B56" t="s" s="4">
        <v>2273</v>
      </c>
      <c r="C56" t="s" s="4">
        <v>2269</v>
      </c>
      <c r="D56" t="s" s="4">
        <v>2270</v>
      </c>
      <c r="E56" t="s" s="4">
        <v>2104</v>
      </c>
      <c r="F56" t="s" s="4">
        <v>2104</v>
      </c>
      <c r="G56" t="s" s="4">
        <v>109</v>
      </c>
    </row>
    <row r="57" ht="45.0" customHeight="true">
      <c r="A57" t="s" s="4">
        <v>369</v>
      </c>
      <c r="B57" t="s" s="4">
        <v>2274</v>
      </c>
      <c r="C57" t="s" s="4">
        <v>2269</v>
      </c>
      <c r="D57" t="s" s="4">
        <v>2270</v>
      </c>
      <c r="E57" t="s" s="4">
        <v>2104</v>
      </c>
      <c r="F57" t="s" s="4">
        <v>2104</v>
      </c>
      <c r="G57" t="s" s="4">
        <v>109</v>
      </c>
    </row>
    <row r="58" ht="45.0" customHeight="true">
      <c r="A58" t="s" s="4">
        <v>375</v>
      </c>
      <c r="B58" t="s" s="4">
        <v>2275</v>
      </c>
      <c r="C58" t="s" s="4">
        <v>2276</v>
      </c>
      <c r="D58" t="s" s="4">
        <v>2177</v>
      </c>
      <c r="E58" t="s" s="4">
        <v>2277</v>
      </c>
      <c r="F58" t="s" s="4">
        <v>2278</v>
      </c>
      <c r="G58" t="s" s="4">
        <v>2279</v>
      </c>
    </row>
    <row r="59" ht="45.0" customHeight="true">
      <c r="A59" t="s" s="4">
        <v>381</v>
      </c>
      <c r="B59" t="s" s="4">
        <v>2280</v>
      </c>
      <c r="C59" t="s" s="4">
        <v>2281</v>
      </c>
      <c r="D59" t="s" s="4">
        <v>2177</v>
      </c>
      <c r="E59" t="s" s="4">
        <v>2282</v>
      </c>
      <c r="F59" t="s" s="4">
        <v>2283</v>
      </c>
      <c r="G59" t="s" s="4">
        <v>2284</v>
      </c>
    </row>
    <row r="60" ht="45.0" customHeight="true">
      <c r="A60" t="s" s="4">
        <v>388</v>
      </c>
      <c r="B60" t="s" s="4">
        <v>2285</v>
      </c>
      <c r="C60" t="s" s="4">
        <v>2286</v>
      </c>
      <c r="D60" t="s" s="4">
        <v>2177</v>
      </c>
      <c r="E60" t="s" s="4">
        <v>2287</v>
      </c>
      <c r="F60" t="s" s="4">
        <v>2288</v>
      </c>
      <c r="G60" t="s" s="4">
        <v>2289</v>
      </c>
    </row>
    <row r="61" ht="45.0" customHeight="true">
      <c r="A61" t="s" s="4">
        <v>395</v>
      </c>
      <c r="B61" t="s" s="4">
        <v>2290</v>
      </c>
      <c r="C61" t="s" s="4">
        <v>2291</v>
      </c>
      <c r="D61" t="s" s="4">
        <v>2177</v>
      </c>
      <c r="E61" t="s" s="4">
        <v>2292</v>
      </c>
      <c r="F61" t="s" s="4">
        <v>2293</v>
      </c>
      <c r="G61" t="s" s="4">
        <v>2294</v>
      </c>
    </row>
    <row r="62" ht="45.0" customHeight="true">
      <c r="A62" t="s" s="4">
        <v>403</v>
      </c>
      <c r="B62" t="s" s="4">
        <v>2295</v>
      </c>
      <c r="C62" t="s" s="4">
        <v>2296</v>
      </c>
      <c r="D62" t="s" s="4">
        <v>2177</v>
      </c>
      <c r="E62" t="s" s="4">
        <v>2297</v>
      </c>
      <c r="F62" t="s" s="4">
        <v>2298</v>
      </c>
      <c r="G62" t="s" s="4">
        <v>2299</v>
      </c>
    </row>
    <row r="63" ht="45.0" customHeight="true">
      <c r="A63" t="s" s="4">
        <v>409</v>
      </c>
      <c r="B63" t="s" s="4">
        <v>2300</v>
      </c>
      <c r="C63" t="s" s="4">
        <v>2301</v>
      </c>
      <c r="D63" t="s" s="4">
        <v>2302</v>
      </c>
      <c r="E63" t="s" s="4">
        <v>2303</v>
      </c>
      <c r="F63" t="s" s="4">
        <v>2304</v>
      </c>
      <c r="G63" t="s" s="4">
        <v>2305</v>
      </c>
    </row>
    <row r="64" ht="45.0" customHeight="true">
      <c r="A64" t="s" s="4">
        <v>412</v>
      </c>
      <c r="B64" t="s" s="4">
        <v>2306</v>
      </c>
      <c r="C64" t="s" s="4">
        <v>2255</v>
      </c>
      <c r="D64" t="s" s="4">
        <v>2127</v>
      </c>
      <c r="E64" t="s" s="4">
        <v>2104</v>
      </c>
      <c r="F64" t="s" s="4">
        <v>2307</v>
      </c>
      <c r="G64" t="s" s="4">
        <v>2308</v>
      </c>
    </row>
    <row r="65" ht="45.0" customHeight="true">
      <c r="A65" t="s" s="4">
        <v>416</v>
      </c>
      <c r="B65" t="s" s="4">
        <v>2309</v>
      </c>
      <c r="C65" t="s" s="4">
        <v>2255</v>
      </c>
      <c r="D65" t="s" s="4">
        <v>2127</v>
      </c>
      <c r="E65" t="s" s="4">
        <v>2187</v>
      </c>
      <c r="F65" t="s" s="4">
        <v>67</v>
      </c>
      <c r="G65" t="s" s="4">
        <v>67</v>
      </c>
    </row>
    <row r="66" ht="45.0" customHeight="true">
      <c r="A66" t="s" s="4">
        <v>423</v>
      </c>
      <c r="B66" t="s" s="4">
        <v>2310</v>
      </c>
      <c r="C66" t="s" s="4">
        <v>2311</v>
      </c>
      <c r="D66" t="s" s="4">
        <v>2117</v>
      </c>
      <c r="E66" t="s" s="4">
        <v>2104</v>
      </c>
      <c r="F66" t="s" s="4">
        <v>2312</v>
      </c>
      <c r="G66" t="s" s="4">
        <v>2313</v>
      </c>
    </row>
    <row r="67" ht="45.0" customHeight="true">
      <c r="A67" t="s" s="4">
        <v>428</v>
      </c>
      <c r="B67" t="s" s="4">
        <v>2314</v>
      </c>
      <c r="C67" t="s" s="4">
        <v>2315</v>
      </c>
      <c r="D67" t="s" s="4">
        <v>2117</v>
      </c>
      <c r="E67" t="s" s="4">
        <v>2104</v>
      </c>
      <c r="F67" t="s" s="4">
        <v>331</v>
      </c>
      <c r="G67" t="s" s="4">
        <v>2205</v>
      </c>
    </row>
    <row r="68" ht="45.0" customHeight="true">
      <c r="A68" t="s" s="4">
        <v>433</v>
      </c>
      <c r="B68" t="s" s="4">
        <v>2316</v>
      </c>
      <c r="C68" t="s" s="4">
        <v>2315</v>
      </c>
      <c r="D68" t="s" s="4">
        <v>2117</v>
      </c>
      <c r="E68" t="s" s="4">
        <v>2104</v>
      </c>
      <c r="F68" t="s" s="4">
        <v>331</v>
      </c>
      <c r="G68" t="s" s="4">
        <v>2205</v>
      </c>
    </row>
    <row r="69" ht="45.0" customHeight="true">
      <c r="A69" t="s" s="4">
        <v>438</v>
      </c>
      <c r="B69" t="s" s="4">
        <v>2317</v>
      </c>
      <c r="C69" t="s" s="4">
        <v>2318</v>
      </c>
      <c r="D69" t="s" s="4">
        <v>2127</v>
      </c>
      <c r="E69" t="s" s="4">
        <v>2104</v>
      </c>
      <c r="F69" t="s" s="4">
        <v>331</v>
      </c>
      <c r="G69" t="s" s="4">
        <v>2205</v>
      </c>
    </row>
    <row r="70" ht="45.0" customHeight="true">
      <c r="A70" t="s" s="4">
        <v>443</v>
      </c>
      <c r="B70" t="s" s="4">
        <v>2319</v>
      </c>
      <c r="C70" t="s" s="4">
        <v>2320</v>
      </c>
      <c r="D70" t="s" s="4">
        <v>2127</v>
      </c>
      <c r="E70" t="s" s="4">
        <v>2104</v>
      </c>
      <c r="F70" t="s" s="4">
        <v>2321</v>
      </c>
      <c r="G70" t="s" s="4">
        <v>2205</v>
      </c>
    </row>
    <row r="71" ht="45.0" customHeight="true">
      <c r="A71" t="s" s="4">
        <v>447</v>
      </c>
      <c r="B71" t="s" s="4">
        <v>2322</v>
      </c>
      <c r="C71" t="s" s="4">
        <v>2323</v>
      </c>
      <c r="D71" t="s" s="4">
        <v>2127</v>
      </c>
      <c r="E71" t="s" s="4">
        <v>2104</v>
      </c>
      <c r="F71" t="s" s="4">
        <v>331</v>
      </c>
      <c r="G71" t="s" s="4">
        <v>2205</v>
      </c>
    </row>
    <row r="72" ht="45.0" customHeight="true">
      <c r="A72" t="s" s="4">
        <v>450</v>
      </c>
      <c r="B72" t="s" s="4">
        <v>2324</v>
      </c>
      <c r="C72" t="s" s="4">
        <v>2325</v>
      </c>
      <c r="D72" t="s" s="4">
        <v>2127</v>
      </c>
      <c r="E72" t="s" s="4">
        <v>2104</v>
      </c>
      <c r="F72" t="s" s="4">
        <v>331</v>
      </c>
      <c r="G72" t="s" s="4">
        <v>2205</v>
      </c>
    </row>
    <row r="73" ht="45.0" customHeight="true">
      <c r="A73" t="s" s="4">
        <v>455</v>
      </c>
      <c r="B73" t="s" s="4">
        <v>2326</v>
      </c>
      <c r="C73" t="s" s="4">
        <v>2327</v>
      </c>
      <c r="D73" t="s" s="4">
        <v>2127</v>
      </c>
      <c r="E73" t="s" s="4">
        <v>2104</v>
      </c>
      <c r="F73" t="s" s="4">
        <v>331</v>
      </c>
      <c r="G73" t="s" s="4">
        <v>2205</v>
      </c>
    </row>
    <row r="74" ht="45.0" customHeight="true">
      <c r="A74" t="s" s="4">
        <v>461</v>
      </c>
      <c r="B74" t="s" s="4">
        <v>2328</v>
      </c>
      <c r="C74" t="s" s="4">
        <v>2329</v>
      </c>
      <c r="D74" t="s" s="4">
        <v>2330</v>
      </c>
      <c r="E74" t="s" s="4">
        <v>2331</v>
      </c>
      <c r="F74" t="s" s="4">
        <v>2332</v>
      </c>
      <c r="G74" t="s" s="4">
        <v>2333</v>
      </c>
    </row>
    <row r="75" ht="45.0" customHeight="true">
      <c r="A75" t="s" s="4">
        <v>465</v>
      </c>
      <c r="B75" t="s" s="4">
        <v>2334</v>
      </c>
      <c r="C75" t="s" s="4">
        <v>2335</v>
      </c>
      <c r="D75" t="s" s="4">
        <v>2336</v>
      </c>
      <c r="E75" t="s" s="4">
        <v>2337</v>
      </c>
      <c r="F75" t="s" s="4">
        <v>2338</v>
      </c>
      <c r="G75" t="s" s="4">
        <v>2339</v>
      </c>
    </row>
    <row r="76" ht="45.0" customHeight="true">
      <c r="A76" t="s" s="4">
        <v>469</v>
      </c>
      <c r="B76" t="s" s="4">
        <v>2340</v>
      </c>
      <c r="C76" t="s" s="4">
        <v>2341</v>
      </c>
      <c r="D76" t="s" s="4">
        <v>2342</v>
      </c>
      <c r="E76" t="s" s="4">
        <v>2337</v>
      </c>
      <c r="F76" t="s" s="4">
        <v>2343</v>
      </c>
      <c r="G76" t="s" s="4">
        <v>2344</v>
      </c>
    </row>
    <row r="77" ht="45.0" customHeight="true">
      <c r="A77" t="s" s="4">
        <v>474</v>
      </c>
      <c r="B77" t="s" s="4">
        <v>2345</v>
      </c>
      <c r="C77" t="s" s="4">
        <v>2346</v>
      </c>
      <c r="D77" t="s" s="4">
        <v>2177</v>
      </c>
      <c r="E77" t="s" s="4">
        <v>2347</v>
      </c>
      <c r="F77" t="s" s="4">
        <v>2348</v>
      </c>
      <c r="G77" t="s" s="4">
        <v>109</v>
      </c>
    </row>
    <row r="78" ht="45.0" customHeight="true">
      <c r="A78" t="s" s="4">
        <v>478</v>
      </c>
      <c r="B78" t="s" s="4">
        <v>2349</v>
      </c>
      <c r="C78" t="s" s="4">
        <v>2350</v>
      </c>
      <c r="D78" t="s" s="4">
        <v>2177</v>
      </c>
      <c r="E78" t="s" s="4">
        <v>2351</v>
      </c>
      <c r="F78" t="s" s="4">
        <v>2352</v>
      </c>
      <c r="G78" t="s" s="4">
        <v>2353</v>
      </c>
    </row>
    <row r="79" ht="45.0" customHeight="true">
      <c r="A79" t="s" s="4">
        <v>485</v>
      </c>
      <c r="B79" t="s" s="4">
        <v>2354</v>
      </c>
      <c r="C79" t="s" s="4">
        <v>2355</v>
      </c>
      <c r="D79" t="s" s="4">
        <v>2127</v>
      </c>
      <c r="E79" t="s" s="4">
        <v>2356</v>
      </c>
      <c r="F79" t="s" s="4">
        <v>2357</v>
      </c>
      <c r="G79" t="s" s="4">
        <v>2358</v>
      </c>
    </row>
    <row r="80" ht="45.0" customHeight="true">
      <c r="A80" t="s" s="4">
        <v>490</v>
      </c>
      <c r="B80" t="s" s="4">
        <v>2359</v>
      </c>
      <c r="C80" t="s" s="4">
        <v>2360</v>
      </c>
      <c r="D80" t="s" s="4">
        <v>2361</v>
      </c>
      <c r="E80" t="s" s="4">
        <v>2362</v>
      </c>
      <c r="F80" t="s" s="4">
        <v>2363</v>
      </c>
      <c r="G80" t="s" s="4">
        <v>2364</v>
      </c>
    </row>
    <row r="81" ht="45.0" customHeight="true">
      <c r="A81" t="s" s="4">
        <v>495</v>
      </c>
      <c r="B81" t="s" s="4">
        <v>2365</v>
      </c>
      <c r="C81" t="s" s="4">
        <v>2366</v>
      </c>
      <c r="D81" t="s" s="4">
        <v>2367</v>
      </c>
      <c r="E81" t="s" s="4">
        <v>2368</v>
      </c>
      <c r="F81" t="s" s="4">
        <v>2304</v>
      </c>
      <c r="G81" t="s" s="4">
        <v>67</v>
      </c>
    </row>
    <row r="82" ht="45.0" customHeight="true">
      <c r="A82" t="s" s="4">
        <v>500</v>
      </c>
      <c r="B82" t="s" s="4">
        <v>2369</v>
      </c>
      <c r="C82" t="s" s="4">
        <v>2370</v>
      </c>
      <c r="D82" t="s" s="4">
        <v>2177</v>
      </c>
      <c r="E82" t="s" s="4">
        <v>2371</v>
      </c>
      <c r="F82" t="s" s="4">
        <v>2372</v>
      </c>
      <c r="G82" t="s" s="4">
        <v>2373</v>
      </c>
    </row>
    <row r="83" ht="45.0" customHeight="true">
      <c r="A83" t="s" s="4">
        <v>507</v>
      </c>
      <c r="B83" t="s" s="4">
        <v>2374</v>
      </c>
      <c r="C83" t="s" s="4">
        <v>2375</v>
      </c>
      <c r="D83" t="s" s="4">
        <v>2177</v>
      </c>
      <c r="E83" t="s" s="4">
        <v>2376</v>
      </c>
      <c r="F83" t="s" s="4">
        <v>2377</v>
      </c>
      <c r="G83" t="s" s="4">
        <v>2378</v>
      </c>
    </row>
    <row r="84" ht="45.0" customHeight="true">
      <c r="A84" t="s" s="4">
        <v>510</v>
      </c>
      <c r="B84" t="s" s="4">
        <v>2379</v>
      </c>
      <c r="C84" t="s" s="4">
        <v>2315</v>
      </c>
      <c r="D84" t="s" s="4">
        <v>2117</v>
      </c>
      <c r="E84" t="s" s="4">
        <v>2104</v>
      </c>
      <c r="F84" t="s" s="4">
        <v>331</v>
      </c>
      <c r="G84" t="s" s="4">
        <v>2205</v>
      </c>
    </row>
    <row r="85" ht="45.0" customHeight="true">
      <c r="A85" t="s" s="4">
        <v>515</v>
      </c>
      <c r="B85" t="s" s="4">
        <v>2380</v>
      </c>
      <c r="C85" t="s" s="4">
        <v>2311</v>
      </c>
      <c r="D85" t="s" s="4">
        <v>2117</v>
      </c>
      <c r="E85" t="s" s="4">
        <v>2104</v>
      </c>
      <c r="F85" t="s" s="4">
        <v>331</v>
      </c>
      <c r="G85" t="s" s="4">
        <v>2205</v>
      </c>
    </row>
    <row r="86" ht="45.0" customHeight="true">
      <c r="A86" t="s" s="4">
        <v>520</v>
      </c>
      <c r="B86" t="s" s="4">
        <v>2381</v>
      </c>
      <c r="C86" t="s" s="4">
        <v>2311</v>
      </c>
      <c r="D86" t="s" s="4">
        <v>2117</v>
      </c>
      <c r="E86" t="s" s="4">
        <v>2104</v>
      </c>
      <c r="F86" t="s" s="4">
        <v>331</v>
      </c>
      <c r="G86" t="s" s="4">
        <v>2205</v>
      </c>
    </row>
    <row r="87" ht="45.0" customHeight="true">
      <c r="A87" t="s" s="4">
        <v>524</v>
      </c>
      <c r="B87" t="s" s="4">
        <v>2382</v>
      </c>
      <c r="C87" t="s" s="4">
        <v>2122</v>
      </c>
      <c r="D87" t="s" s="4">
        <v>2117</v>
      </c>
      <c r="E87" t="s" s="4">
        <v>2104</v>
      </c>
      <c r="F87" t="s" s="4">
        <v>331</v>
      </c>
      <c r="G87" t="s" s="4">
        <v>2205</v>
      </c>
    </row>
    <row r="88" ht="45.0" customHeight="true">
      <c r="A88" t="s" s="4">
        <v>528</v>
      </c>
      <c r="B88" t="s" s="4">
        <v>2383</v>
      </c>
      <c r="C88" t="s" s="4">
        <v>2122</v>
      </c>
      <c r="D88" t="s" s="4">
        <v>2117</v>
      </c>
      <c r="E88" t="s" s="4">
        <v>2104</v>
      </c>
      <c r="F88" t="s" s="4">
        <v>331</v>
      </c>
      <c r="G88" t="s" s="4">
        <v>2205</v>
      </c>
    </row>
    <row r="89" ht="45.0" customHeight="true">
      <c r="A89" t="s" s="4">
        <v>532</v>
      </c>
      <c r="B89" t="s" s="4">
        <v>2384</v>
      </c>
      <c r="C89" t="s" s="4">
        <v>2385</v>
      </c>
      <c r="D89" t="s" s="4">
        <v>2127</v>
      </c>
      <c r="E89" t="s" s="4">
        <v>2104</v>
      </c>
      <c r="F89" t="s" s="4">
        <v>2386</v>
      </c>
      <c r="G89" t="s" s="4">
        <v>2205</v>
      </c>
    </row>
    <row r="90" ht="45.0" customHeight="true">
      <c r="A90" t="s" s="4">
        <v>537</v>
      </c>
      <c r="B90" t="s" s="4">
        <v>2387</v>
      </c>
      <c r="C90" t="s" s="4">
        <v>2388</v>
      </c>
      <c r="D90" t="s" s="4">
        <v>2203</v>
      </c>
      <c r="E90" t="s" s="4">
        <v>2104</v>
      </c>
      <c r="F90" t="s" s="4">
        <v>2389</v>
      </c>
      <c r="G90" t="s" s="4">
        <v>2205</v>
      </c>
    </row>
    <row r="91" ht="45.0" customHeight="true">
      <c r="A91" t="s" s="4">
        <v>541</v>
      </c>
      <c r="B91" t="s" s="4">
        <v>2390</v>
      </c>
      <c r="C91" t="s" s="4">
        <v>2391</v>
      </c>
      <c r="D91" t="s" s="4">
        <v>2132</v>
      </c>
      <c r="E91" t="s" s="4">
        <v>2104</v>
      </c>
      <c r="F91" t="s" s="4">
        <v>2392</v>
      </c>
      <c r="G91" t="s" s="4">
        <v>2205</v>
      </c>
    </row>
    <row r="92" ht="45.0" customHeight="true">
      <c r="A92" t="s" s="4">
        <v>545</v>
      </c>
      <c r="B92" t="s" s="4">
        <v>2393</v>
      </c>
      <c r="C92" t="s" s="4">
        <v>2394</v>
      </c>
      <c r="D92" t="s" s="4">
        <v>2127</v>
      </c>
      <c r="E92" t="s" s="4">
        <v>2104</v>
      </c>
      <c r="F92" t="s" s="4">
        <v>331</v>
      </c>
      <c r="G92" t="s" s="4">
        <v>2205</v>
      </c>
    </row>
    <row r="93" ht="45.0" customHeight="true">
      <c r="A93" t="s" s="4">
        <v>550</v>
      </c>
      <c r="B93" t="s" s="4">
        <v>2395</v>
      </c>
      <c r="C93" t="s" s="4">
        <v>2396</v>
      </c>
      <c r="D93" t="s" s="4">
        <v>2127</v>
      </c>
      <c r="E93" t="s" s="4">
        <v>2104</v>
      </c>
      <c r="F93" t="s" s="4">
        <v>331</v>
      </c>
      <c r="G93" t="s" s="4">
        <v>2205</v>
      </c>
    </row>
    <row r="94" ht="45.0" customHeight="true">
      <c r="A94" t="s" s="4">
        <v>552</v>
      </c>
      <c r="B94" t="s" s="4">
        <v>2397</v>
      </c>
      <c r="C94" t="s" s="4">
        <v>2398</v>
      </c>
      <c r="D94" t="s" s="4">
        <v>2399</v>
      </c>
      <c r="E94" t="s" s="4">
        <v>2400</v>
      </c>
      <c r="F94" t="s" s="4">
        <v>2401</v>
      </c>
      <c r="G94" t="s" s="4">
        <v>2402</v>
      </c>
    </row>
    <row r="95" ht="45.0" customHeight="true">
      <c r="A95" t="s" s="4">
        <v>555</v>
      </c>
      <c r="B95" t="s" s="4">
        <v>2403</v>
      </c>
      <c r="C95" t="s" s="4">
        <v>2404</v>
      </c>
      <c r="D95" t="s" s="4">
        <v>2405</v>
      </c>
      <c r="E95" t="s" s="4">
        <v>2406</v>
      </c>
      <c r="F95" t="s" s="4">
        <v>2407</v>
      </c>
      <c r="G95" t="s" s="4">
        <v>2408</v>
      </c>
    </row>
    <row r="96" ht="45.0" customHeight="true">
      <c r="A96" t="s" s="4">
        <v>559</v>
      </c>
      <c r="B96" t="s" s="4">
        <v>2409</v>
      </c>
      <c r="C96" t="s" s="4">
        <v>2410</v>
      </c>
      <c r="D96" t="s" s="4">
        <v>2177</v>
      </c>
      <c r="E96" t="s" s="4">
        <v>2411</v>
      </c>
      <c r="F96" t="s" s="4">
        <v>2412</v>
      </c>
      <c r="G96" t="s" s="4">
        <v>2413</v>
      </c>
    </row>
    <row r="97" ht="45.0" customHeight="true">
      <c r="A97" t="s" s="4">
        <v>563</v>
      </c>
      <c r="B97" t="s" s="4">
        <v>2414</v>
      </c>
      <c r="C97" t="s" s="4">
        <v>2156</v>
      </c>
      <c r="D97" t="s" s="4">
        <v>2177</v>
      </c>
      <c r="E97" t="s" s="4">
        <v>2178</v>
      </c>
      <c r="F97" t="s" s="4">
        <v>2415</v>
      </c>
      <c r="G97" t="s" s="4">
        <v>109</v>
      </c>
    </row>
    <row r="98" ht="45.0" customHeight="true">
      <c r="A98" t="s" s="4">
        <v>569</v>
      </c>
      <c r="B98" t="s" s="4">
        <v>2416</v>
      </c>
      <c r="C98" t="s" s="4">
        <v>2417</v>
      </c>
      <c r="D98" t="s" s="4">
        <v>2177</v>
      </c>
      <c r="E98" t="s" s="4">
        <v>2178</v>
      </c>
      <c r="F98" t="s" s="4">
        <v>2418</v>
      </c>
      <c r="G98" t="s" s="4">
        <v>109</v>
      </c>
    </row>
    <row r="99" ht="45.0" customHeight="true">
      <c r="A99" t="s" s="4">
        <v>574</v>
      </c>
      <c r="B99" t="s" s="4">
        <v>2419</v>
      </c>
      <c r="C99" t="s" s="4">
        <v>2420</v>
      </c>
      <c r="D99" t="s" s="4">
        <v>2177</v>
      </c>
      <c r="E99" t="s" s="4">
        <v>2421</v>
      </c>
      <c r="F99" t="s" s="4">
        <v>2422</v>
      </c>
      <c r="G99" t="s" s="4">
        <v>2423</v>
      </c>
    </row>
    <row r="100" ht="45.0" customHeight="true">
      <c r="A100" t="s" s="4">
        <v>580</v>
      </c>
      <c r="B100" t="s" s="4">
        <v>2424</v>
      </c>
      <c r="C100" t="s" s="4">
        <v>2425</v>
      </c>
      <c r="D100" t="s" s="4">
        <v>2177</v>
      </c>
      <c r="E100" t="s" s="4">
        <v>2426</v>
      </c>
      <c r="F100" t="s" s="4">
        <v>2427</v>
      </c>
      <c r="G100" t="s" s="4">
        <v>2428</v>
      </c>
    </row>
    <row r="101" ht="45.0" customHeight="true">
      <c r="A101" t="s" s="4">
        <v>585</v>
      </c>
      <c r="B101" t="s" s="4">
        <v>2429</v>
      </c>
      <c r="C101" t="s" s="4">
        <v>2323</v>
      </c>
      <c r="D101" t="s" s="4">
        <v>2177</v>
      </c>
      <c r="E101" t="s" s="4">
        <v>2430</v>
      </c>
      <c r="F101" t="s" s="4">
        <v>2431</v>
      </c>
      <c r="G101" t="s" s="4">
        <v>2432</v>
      </c>
    </row>
    <row r="102" ht="45.0" customHeight="true">
      <c r="A102" t="s" s="4">
        <v>590</v>
      </c>
      <c r="B102" t="s" s="4">
        <v>2433</v>
      </c>
      <c r="C102" t="s" s="4">
        <v>2323</v>
      </c>
      <c r="D102" t="s" s="4">
        <v>2177</v>
      </c>
      <c r="E102" t="s" s="4">
        <v>2430</v>
      </c>
      <c r="F102" t="s" s="4">
        <v>2431</v>
      </c>
      <c r="G102" t="s" s="4">
        <v>2432</v>
      </c>
    </row>
    <row r="103" ht="45.0" customHeight="true">
      <c r="A103" t="s" s="4">
        <v>595</v>
      </c>
      <c r="B103" t="s" s="4">
        <v>2434</v>
      </c>
      <c r="C103" t="s" s="4">
        <v>2435</v>
      </c>
      <c r="D103" t="s" s="4">
        <v>2177</v>
      </c>
      <c r="E103" t="s" s="4">
        <v>2436</v>
      </c>
      <c r="F103" t="s" s="4">
        <v>2437</v>
      </c>
      <c r="G103" t="s" s="4">
        <v>67</v>
      </c>
    </row>
    <row r="104" ht="45.0" customHeight="true">
      <c r="A104" t="s" s="4">
        <v>600</v>
      </c>
      <c r="B104" t="s" s="4">
        <v>2438</v>
      </c>
      <c r="C104" t="s" s="4">
        <v>2439</v>
      </c>
      <c r="D104" t="s" s="4">
        <v>2117</v>
      </c>
      <c r="E104" t="s" s="4">
        <v>2104</v>
      </c>
      <c r="F104" t="s" s="4">
        <v>535</v>
      </c>
      <c r="G104" t="s" s="4">
        <v>2440</v>
      </c>
    </row>
    <row r="105" ht="45.0" customHeight="true">
      <c r="A105" t="s" s="4">
        <v>603</v>
      </c>
      <c r="B105" t="s" s="4">
        <v>2441</v>
      </c>
      <c r="C105" t="s" s="4">
        <v>2311</v>
      </c>
      <c r="D105" t="s" s="4">
        <v>2117</v>
      </c>
      <c r="E105" t="s" s="4">
        <v>2104</v>
      </c>
      <c r="F105" t="s" s="4">
        <v>2442</v>
      </c>
      <c r="G105" t="s" s="4">
        <v>2154</v>
      </c>
    </row>
    <row r="106" ht="45.0" customHeight="true">
      <c r="A106" t="s" s="4">
        <v>607</v>
      </c>
      <c r="B106" t="s" s="4">
        <v>2443</v>
      </c>
      <c r="C106" t="s" s="4">
        <v>2122</v>
      </c>
      <c r="D106" t="s" s="4">
        <v>2117</v>
      </c>
      <c r="E106" t="s" s="4">
        <v>2104</v>
      </c>
      <c r="F106" t="s" s="4">
        <v>2444</v>
      </c>
      <c r="G106" t="s" s="4">
        <v>2445</v>
      </c>
    </row>
    <row r="107" ht="45.0" customHeight="true">
      <c r="A107" t="s" s="4">
        <v>611</v>
      </c>
      <c r="B107" t="s" s="4">
        <v>2446</v>
      </c>
      <c r="C107" t="s" s="4">
        <v>2311</v>
      </c>
      <c r="D107" t="s" s="4">
        <v>2117</v>
      </c>
      <c r="E107" t="s" s="4">
        <v>2104</v>
      </c>
      <c r="F107" t="s" s="4">
        <v>2312</v>
      </c>
      <c r="G107" t="s" s="4">
        <v>2313</v>
      </c>
    </row>
    <row r="108" ht="45.0" customHeight="true">
      <c r="A108" t="s" s="4">
        <v>616</v>
      </c>
      <c r="B108" t="s" s="4">
        <v>2447</v>
      </c>
      <c r="C108" t="s" s="4">
        <v>2448</v>
      </c>
      <c r="D108" t="s" s="4">
        <v>2117</v>
      </c>
      <c r="E108" t="s" s="4">
        <v>2104</v>
      </c>
      <c r="F108" t="s" s="4">
        <v>2449</v>
      </c>
      <c r="G108" t="s" s="4">
        <v>2450</v>
      </c>
    </row>
    <row r="109" ht="45.0" customHeight="true">
      <c r="A109" t="s" s="4">
        <v>620</v>
      </c>
      <c r="B109" t="s" s="4">
        <v>2451</v>
      </c>
      <c r="C109" t="s" s="4">
        <v>2211</v>
      </c>
      <c r="D109" t="s" s="4">
        <v>2127</v>
      </c>
      <c r="E109" t="s" s="4">
        <v>2104</v>
      </c>
      <c r="F109" t="s" s="4">
        <v>331</v>
      </c>
      <c r="G109" t="s" s="4">
        <v>2205</v>
      </c>
    </row>
    <row r="110" ht="45.0" customHeight="true">
      <c r="A110" t="s" s="4">
        <v>623</v>
      </c>
      <c r="B110" t="s" s="4">
        <v>2452</v>
      </c>
      <c r="C110" t="s" s="4">
        <v>2216</v>
      </c>
      <c r="D110" t="s" s="4">
        <v>2127</v>
      </c>
      <c r="E110" t="s" s="4">
        <v>2104</v>
      </c>
      <c r="F110" t="s" s="4">
        <v>331</v>
      </c>
      <c r="G110" t="s" s="4">
        <v>2205</v>
      </c>
    </row>
    <row r="111" ht="45.0" customHeight="true">
      <c r="A111" t="s" s="4">
        <v>627</v>
      </c>
      <c r="B111" t="s" s="4">
        <v>2453</v>
      </c>
      <c r="C111" t="s" s="4">
        <v>2454</v>
      </c>
      <c r="D111" t="s" s="4">
        <v>2127</v>
      </c>
      <c r="E111" t="s" s="4">
        <v>2104</v>
      </c>
      <c r="F111" t="s" s="4">
        <v>331</v>
      </c>
      <c r="G111" t="s" s="4">
        <v>2205</v>
      </c>
    </row>
    <row r="112" ht="45.0" customHeight="true">
      <c r="A112" t="s" s="4">
        <v>631</v>
      </c>
      <c r="B112" t="s" s="4">
        <v>2455</v>
      </c>
      <c r="C112" t="s" s="4">
        <v>2456</v>
      </c>
      <c r="D112" t="s" s="4">
        <v>2127</v>
      </c>
      <c r="E112" t="s" s="4">
        <v>2104</v>
      </c>
      <c r="F112" t="s" s="4">
        <v>331</v>
      </c>
      <c r="G112" t="s" s="4">
        <v>2205</v>
      </c>
    </row>
    <row r="113" ht="45.0" customHeight="true">
      <c r="A113" t="s" s="4">
        <v>635</v>
      </c>
      <c r="B113" t="s" s="4">
        <v>2457</v>
      </c>
      <c r="C113" t="s" s="4">
        <v>2156</v>
      </c>
      <c r="D113" t="s" s="4">
        <v>2127</v>
      </c>
      <c r="E113" t="s" s="4">
        <v>2104</v>
      </c>
      <c r="F113" t="s" s="4">
        <v>2386</v>
      </c>
      <c r="G113" t="s" s="4">
        <v>2205</v>
      </c>
    </row>
    <row r="114" ht="45.0" customHeight="true">
      <c r="A114" t="s" s="4">
        <v>640</v>
      </c>
      <c r="B114" t="s" s="4">
        <v>2458</v>
      </c>
      <c r="C114" t="s" s="4">
        <v>2459</v>
      </c>
      <c r="D114" t="s" s="4">
        <v>2177</v>
      </c>
      <c r="E114" t="s" s="4">
        <v>2460</v>
      </c>
      <c r="F114" t="s" s="4">
        <v>2461</v>
      </c>
      <c r="G114" t="s" s="4">
        <v>67</v>
      </c>
    </row>
    <row r="115" ht="45.0" customHeight="true">
      <c r="A115" t="s" s="4">
        <v>645</v>
      </c>
      <c r="B115" t="s" s="4">
        <v>2462</v>
      </c>
      <c r="C115" t="s" s="4">
        <v>2262</v>
      </c>
      <c r="D115" t="s" s="4">
        <v>2177</v>
      </c>
      <c r="E115" t="s" s="4">
        <v>2178</v>
      </c>
      <c r="F115" t="s" s="4">
        <v>2463</v>
      </c>
      <c r="G115" t="s" s="4">
        <v>2464</v>
      </c>
    </row>
    <row r="116" ht="45.0" customHeight="true">
      <c r="A116" t="s" s="4">
        <v>649</v>
      </c>
      <c r="B116" t="s" s="4">
        <v>2465</v>
      </c>
      <c r="C116" t="s" s="4">
        <v>2466</v>
      </c>
      <c r="D116" t="s" s="4">
        <v>2467</v>
      </c>
      <c r="E116" t="s" s="4">
        <v>2468</v>
      </c>
      <c r="F116" t="s" s="4">
        <v>2469</v>
      </c>
      <c r="G116" t="s" s="4">
        <v>109</v>
      </c>
    </row>
    <row r="117" ht="45.0" customHeight="true">
      <c r="A117" t="s" s="4">
        <v>652</v>
      </c>
      <c r="B117" t="s" s="4">
        <v>2470</v>
      </c>
      <c r="C117" t="s" s="4">
        <v>2471</v>
      </c>
      <c r="D117" t="s" s="4">
        <v>2472</v>
      </c>
      <c r="E117" t="s" s="4">
        <v>2473</v>
      </c>
      <c r="F117" t="s" s="4">
        <v>2474</v>
      </c>
      <c r="G117" t="s" s="4">
        <v>109</v>
      </c>
    </row>
    <row r="118" ht="45.0" customHeight="true">
      <c r="A118" t="s" s="4">
        <v>656</v>
      </c>
      <c r="B118" t="s" s="4">
        <v>2475</v>
      </c>
      <c r="C118" t="s" s="4">
        <v>2476</v>
      </c>
      <c r="D118" t="s" s="4">
        <v>2177</v>
      </c>
      <c r="E118" t="s" s="4">
        <v>2411</v>
      </c>
      <c r="F118" t="s" s="4">
        <v>2477</v>
      </c>
      <c r="G118" t="s" s="4">
        <v>2413</v>
      </c>
    </row>
    <row r="119" ht="45.0" customHeight="true">
      <c r="A119" t="s" s="4">
        <v>660</v>
      </c>
      <c r="B119" t="s" s="4">
        <v>2478</v>
      </c>
      <c r="C119" t="s" s="4">
        <v>2350</v>
      </c>
      <c r="D119" t="s" s="4">
        <v>2177</v>
      </c>
      <c r="E119" t="s" s="4">
        <v>2479</v>
      </c>
      <c r="F119" t="s" s="4">
        <v>2480</v>
      </c>
      <c r="G119" t="s" s="4">
        <v>2481</v>
      </c>
    </row>
    <row r="120" ht="45.0" customHeight="true">
      <c r="A120" t="s" s="4">
        <v>664</v>
      </c>
      <c r="B120" t="s" s="4">
        <v>2482</v>
      </c>
      <c r="C120" t="s" s="4">
        <v>2262</v>
      </c>
      <c r="D120" t="s" s="4">
        <v>2177</v>
      </c>
      <c r="E120" t="s" s="4">
        <v>2430</v>
      </c>
      <c r="F120" t="s" s="4">
        <v>2483</v>
      </c>
      <c r="G120" t="s" s="4">
        <v>2432</v>
      </c>
    </row>
    <row r="121" ht="45.0" customHeight="true">
      <c r="A121" t="s" s="4">
        <v>670</v>
      </c>
      <c r="B121" t="s" s="4">
        <v>2484</v>
      </c>
      <c r="C121" t="s" s="4">
        <v>2156</v>
      </c>
      <c r="D121" t="s" s="4">
        <v>2177</v>
      </c>
      <c r="E121" t="s" s="4">
        <v>2430</v>
      </c>
      <c r="F121" t="s" s="4">
        <v>2485</v>
      </c>
      <c r="G121" t="s" s="4">
        <v>2432</v>
      </c>
    </row>
    <row r="122" ht="45.0" customHeight="true">
      <c r="A122" t="s" s="4">
        <v>676</v>
      </c>
      <c r="B122" t="s" s="4">
        <v>2486</v>
      </c>
      <c r="C122" t="s" s="4">
        <v>2487</v>
      </c>
      <c r="D122" t="s" s="4">
        <v>2177</v>
      </c>
      <c r="E122" t="s" s="4">
        <v>2430</v>
      </c>
      <c r="F122" t="s" s="4">
        <v>2488</v>
      </c>
      <c r="G122" t="s" s="4">
        <v>2489</v>
      </c>
    </row>
    <row r="123" ht="45.0" customHeight="true">
      <c r="A123" t="s" s="4">
        <v>680</v>
      </c>
      <c r="B123" t="s" s="4">
        <v>2490</v>
      </c>
      <c r="C123" t="s" s="4">
        <v>2491</v>
      </c>
      <c r="D123" t="s" s="4">
        <v>2138</v>
      </c>
      <c r="E123" t="s" s="4">
        <v>2492</v>
      </c>
      <c r="F123" t="s" s="4">
        <v>2493</v>
      </c>
      <c r="G123" t="s" s="4">
        <v>2494</v>
      </c>
    </row>
    <row r="124" ht="45.0" customHeight="true">
      <c r="A124" t="s" s="4">
        <v>685</v>
      </c>
      <c r="B124" t="s" s="4">
        <v>2495</v>
      </c>
      <c r="C124" t="s" s="4">
        <v>2448</v>
      </c>
      <c r="D124" t="s" s="4">
        <v>2117</v>
      </c>
      <c r="E124" t="s" s="4">
        <v>2104</v>
      </c>
      <c r="F124" t="s" s="4">
        <v>2183</v>
      </c>
      <c r="G124" t="s" s="4">
        <v>2184</v>
      </c>
    </row>
    <row r="125" ht="45.0" customHeight="true">
      <c r="A125" t="s" s="4">
        <v>688</v>
      </c>
      <c r="B125" t="s" s="4">
        <v>2496</v>
      </c>
      <c r="C125" t="s" s="4">
        <v>2497</v>
      </c>
      <c r="D125" t="s" s="4">
        <v>2117</v>
      </c>
      <c r="E125" t="s" s="4">
        <v>2498</v>
      </c>
      <c r="F125" t="s" s="4">
        <v>2499</v>
      </c>
      <c r="G125" t="s" s="4">
        <v>2500</v>
      </c>
    </row>
    <row r="126" ht="45.0" customHeight="true">
      <c r="A126" t="s" s="4">
        <v>692</v>
      </c>
      <c r="B126" t="s" s="4">
        <v>2501</v>
      </c>
      <c r="C126" t="s" s="4">
        <v>2448</v>
      </c>
      <c r="D126" t="s" s="4">
        <v>2117</v>
      </c>
      <c r="E126" t="s" s="4">
        <v>2104</v>
      </c>
      <c r="F126" t="s" s="4">
        <v>331</v>
      </c>
      <c r="G126" t="s" s="4">
        <v>2205</v>
      </c>
    </row>
    <row r="127" ht="45.0" customHeight="true">
      <c r="A127" t="s" s="4">
        <v>695</v>
      </c>
      <c r="B127" t="s" s="4">
        <v>2502</v>
      </c>
      <c r="C127" t="s" s="4">
        <v>2122</v>
      </c>
      <c r="D127" t="s" s="4">
        <v>2117</v>
      </c>
      <c r="E127" t="s" s="4">
        <v>2104</v>
      </c>
      <c r="F127" t="s" s="4">
        <v>337</v>
      </c>
      <c r="G127" t="s" s="4">
        <v>2205</v>
      </c>
    </row>
    <row r="128" ht="45.0" customHeight="true">
      <c r="A128" t="s" s="4">
        <v>700</v>
      </c>
      <c r="B128" t="s" s="4">
        <v>2503</v>
      </c>
      <c r="C128" t="s" s="4">
        <v>2122</v>
      </c>
      <c r="D128" t="s" s="4">
        <v>2117</v>
      </c>
      <c r="E128" t="s" s="4">
        <v>2104</v>
      </c>
      <c r="F128" t="s" s="4">
        <v>337</v>
      </c>
      <c r="G128" t="s" s="4">
        <v>2205</v>
      </c>
    </row>
    <row r="129" ht="45.0" customHeight="true">
      <c r="A129" t="s" s="4">
        <v>703</v>
      </c>
      <c r="B129" t="s" s="4">
        <v>2504</v>
      </c>
      <c r="C129" t="s" s="4">
        <v>2505</v>
      </c>
      <c r="D129" t="s" s="4">
        <v>2127</v>
      </c>
      <c r="E129" t="s" s="4">
        <v>2104</v>
      </c>
      <c r="F129" t="s" s="4">
        <v>2506</v>
      </c>
      <c r="G129" t="s" s="4">
        <v>2205</v>
      </c>
    </row>
    <row r="130" ht="45.0" customHeight="true">
      <c r="A130" t="s" s="4">
        <v>707</v>
      </c>
      <c r="B130" t="s" s="4">
        <v>2507</v>
      </c>
      <c r="C130" t="s" s="4">
        <v>2508</v>
      </c>
      <c r="D130" t="s" s="4">
        <v>2127</v>
      </c>
      <c r="E130" t="s" s="4">
        <v>2104</v>
      </c>
      <c r="F130" t="s" s="4">
        <v>2392</v>
      </c>
      <c r="G130" t="s" s="4">
        <v>2205</v>
      </c>
    </row>
    <row r="131" ht="45.0" customHeight="true">
      <c r="A131" t="s" s="4">
        <v>711</v>
      </c>
      <c r="B131" t="s" s="4">
        <v>2509</v>
      </c>
      <c r="C131" t="s" s="4">
        <v>2367</v>
      </c>
      <c r="D131" t="s" s="4">
        <v>2127</v>
      </c>
      <c r="E131" t="s" s="4">
        <v>2104</v>
      </c>
      <c r="F131" t="s" s="4">
        <v>345</v>
      </c>
      <c r="G131" t="s" s="4">
        <v>2205</v>
      </c>
    </row>
    <row r="132" ht="45.0" customHeight="true">
      <c r="A132" t="s" s="4">
        <v>715</v>
      </c>
      <c r="B132" t="s" s="4">
        <v>2510</v>
      </c>
      <c r="C132" t="s" s="4">
        <v>2511</v>
      </c>
      <c r="D132" t="s" s="4">
        <v>2127</v>
      </c>
      <c r="E132" t="s" s="4">
        <v>2512</v>
      </c>
      <c r="F132" t="s" s="4">
        <v>2513</v>
      </c>
      <c r="G132" t="s" s="4">
        <v>2205</v>
      </c>
    </row>
    <row r="133" ht="45.0" customHeight="true">
      <c r="A133" t="s" s="4">
        <v>718</v>
      </c>
      <c r="B133" t="s" s="4">
        <v>2514</v>
      </c>
      <c r="C133" t="s" s="4">
        <v>2515</v>
      </c>
      <c r="D133" t="s" s="4">
        <v>2127</v>
      </c>
      <c r="E133" t="s" s="4">
        <v>2512</v>
      </c>
      <c r="F133" t="s" s="4">
        <v>331</v>
      </c>
      <c r="G133" t="s" s="4">
        <v>2205</v>
      </c>
    </row>
    <row r="134" ht="45.0" customHeight="true">
      <c r="A134" t="s" s="4">
        <v>724</v>
      </c>
      <c r="B134" t="s" s="4">
        <v>2516</v>
      </c>
      <c r="C134" t="s" s="4">
        <v>2517</v>
      </c>
      <c r="D134" t="s" s="4">
        <v>2361</v>
      </c>
      <c r="E134" t="s" s="4">
        <v>2518</v>
      </c>
      <c r="F134" t="s" s="4">
        <v>2519</v>
      </c>
      <c r="G134" t="s" s="4">
        <v>2520</v>
      </c>
    </row>
    <row r="135" ht="45.0" customHeight="true">
      <c r="A135" t="s" s="4">
        <v>731</v>
      </c>
      <c r="B135" t="s" s="4">
        <v>2521</v>
      </c>
      <c r="C135" t="s" s="4">
        <v>2522</v>
      </c>
      <c r="D135" t="s" s="4">
        <v>2177</v>
      </c>
      <c r="E135" t="s" s="4">
        <v>2523</v>
      </c>
      <c r="F135" t="s" s="4">
        <v>2524</v>
      </c>
      <c r="G135" t="s" s="4">
        <v>109</v>
      </c>
    </row>
    <row r="136" ht="45.0" customHeight="true">
      <c r="A136" t="s" s="4">
        <v>735</v>
      </c>
      <c r="B136" t="s" s="4">
        <v>2525</v>
      </c>
      <c r="C136" t="s" s="4">
        <v>2526</v>
      </c>
      <c r="D136" t="s" s="4">
        <v>2527</v>
      </c>
      <c r="E136" t="s" s="4">
        <v>2528</v>
      </c>
      <c r="F136" t="s" s="4">
        <v>2529</v>
      </c>
      <c r="G136" t="s" s="4">
        <v>2530</v>
      </c>
    </row>
    <row r="137" ht="45.0" customHeight="true">
      <c r="A137" t="s" s="4">
        <v>739</v>
      </c>
      <c r="B137" t="s" s="4">
        <v>2531</v>
      </c>
      <c r="C137" t="s" s="4">
        <v>2147</v>
      </c>
      <c r="D137" t="s" s="4">
        <v>2177</v>
      </c>
      <c r="E137" t="s" s="4">
        <v>2178</v>
      </c>
      <c r="F137" t="s" s="4">
        <v>2532</v>
      </c>
      <c r="G137" t="s" s="4">
        <v>109</v>
      </c>
    </row>
    <row r="138" ht="45.0" customHeight="true">
      <c r="A138" t="s" s="4">
        <v>741</v>
      </c>
      <c r="B138" t="s" s="4">
        <v>2533</v>
      </c>
      <c r="C138" t="s" s="4">
        <v>2147</v>
      </c>
      <c r="D138" t="s" s="4">
        <v>2177</v>
      </c>
      <c r="E138" t="s" s="4">
        <v>2534</v>
      </c>
      <c r="F138" t="s" s="4">
        <v>67</v>
      </c>
      <c r="G138" t="s" s="4">
        <v>109</v>
      </c>
    </row>
    <row r="139" ht="45.0" customHeight="true">
      <c r="A139" t="s" s="4">
        <v>745</v>
      </c>
      <c r="B139" t="s" s="4">
        <v>2535</v>
      </c>
      <c r="C139" t="s" s="4">
        <v>2536</v>
      </c>
      <c r="D139" t="s" s="4">
        <v>2177</v>
      </c>
      <c r="E139" t="s" s="4">
        <v>2104</v>
      </c>
      <c r="F139" t="s" s="4">
        <v>2537</v>
      </c>
      <c r="G139" t="s" s="4">
        <v>109</v>
      </c>
    </row>
    <row r="140" ht="45.0" customHeight="true">
      <c r="A140" t="s" s="4">
        <v>750</v>
      </c>
      <c r="B140" t="s" s="4">
        <v>2538</v>
      </c>
      <c r="C140" t="s" s="4">
        <v>2539</v>
      </c>
      <c r="D140" t="s" s="4">
        <v>2361</v>
      </c>
      <c r="E140" t="s" s="4">
        <v>2540</v>
      </c>
      <c r="F140" t="s" s="4">
        <v>2541</v>
      </c>
      <c r="G140" t="s" s="4">
        <v>2542</v>
      </c>
    </row>
    <row r="141" ht="45.0" customHeight="true">
      <c r="A141" t="s" s="4">
        <v>756</v>
      </c>
      <c r="B141" t="s" s="4">
        <v>2543</v>
      </c>
      <c r="C141" t="s" s="4">
        <v>2544</v>
      </c>
      <c r="D141" t="s" s="4">
        <v>2177</v>
      </c>
      <c r="E141" t="s" s="4">
        <v>2545</v>
      </c>
      <c r="F141" t="s" s="4">
        <v>2332</v>
      </c>
      <c r="G141" t="s" s="4">
        <v>2546</v>
      </c>
    </row>
    <row r="142" ht="45.0" customHeight="true">
      <c r="A142" t="s" s="4">
        <v>759</v>
      </c>
      <c r="B142" t="s" s="4">
        <v>2547</v>
      </c>
      <c r="C142" t="s" s="4">
        <v>2156</v>
      </c>
      <c r="D142" t="s" s="4">
        <v>2177</v>
      </c>
      <c r="E142" t="s" s="4">
        <v>2534</v>
      </c>
      <c r="F142" t="s" s="4">
        <v>2548</v>
      </c>
      <c r="G142" t="s" s="4">
        <v>2549</v>
      </c>
    </row>
    <row r="143" ht="45.0" customHeight="true">
      <c r="A143" t="s" s="4">
        <v>766</v>
      </c>
      <c r="B143" t="s" s="4">
        <v>2550</v>
      </c>
      <c r="C143" t="s" s="4">
        <v>2551</v>
      </c>
      <c r="D143" t="s" s="4">
        <v>2552</v>
      </c>
      <c r="E143" t="s" s="4">
        <v>2553</v>
      </c>
      <c r="F143" t="s" s="4">
        <v>2554</v>
      </c>
      <c r="G143" t="s" s="4">
        <v>2555</v>
      </c>
    </row>
    <row r="144" ht="45.0" customHeight="true">
      <c r="A144" t="s" s="4">
        <v>772</v>
      </c>
      <c r="B144" t="s" s="4">
        <v>2556</v>
      </c>
      <c r="C144" t="s" s="4">
        <v>2122</v>
      </c>
      <c r="D144" t="s" s="4">
        <v>2117</v>
      </c>
      <c r="E144" t="s" s="4">
        <v>2104</v>
      </c>
      <c r="F144" t="s" s="4">
        <v>2557</v>
      </c>
      <c r="G144" t="s" s="4">
        <v>2114</v>
      </c>
    </row>
    <row r="145" ht="45.0" customHeight="true">
      <c r="A145" t="s" s="4">
        <v>776</v>
      </c>
      <c r="B145" t="s" s="4">
        <v>2558</v>
      </c>
      <c r="C145" t="s" s="4">
        <v>2122</v>
      </c>
      <c r="D145" t="s" s="4">
        <v>2117</v>
      </c>
      <c r="E145" t="s" s="4">
        <v>2104</v>
      </c>
      <c r="F145" t="s" s="4">
        <v>535</v>
      </c>
      <c r="G145" t="s" s="4">
        <v>2450</v>
      </c>
    </row>
    <row r="146" ht="45.0" customHeight="true">
      <c r="A146" t="s" s="4">
        <v>782</v>
      </c>
      <c r="B146" t="s" s="4">
        <v>2559</v>
      </c>
      <c r="C146" t="s" s="4">
        <v>2122</v>
      </c>
      <c r="D146" t="s" s="4">
        <v>2117</v>
      </c>
      <c r="E146" t="s" s="4">
        <v>2104</v>
      </c>
      <c r="F146" t="s" s="4">
        <v>337</v>
      </c>
      <c r="G146" t="s" s="4">
        <v>2313</v>
      </c>
    </row>
    <row r="147" ht="45.0" customHeight="true">
      <c r="A147" t="s" s="4">
        <v>787</v>
      </c>
      <c r="B147" t="s" s="4">
        <v>2560</v>
      </c>
      <c r="C147" t="s" s="4">
        <v>2122</v>
      </c>
      <c r="D147" t="s" s="4">
        <v>2117</v>
      </c>
      <c r="E147" t="s" s="4">
        <v>2104</v>
      </c>
      <c r="F147" t="s" s="4">
        <v>2561</v>
      </c>
      <c r="G147" t="s" s="4">
        <v>109</v>
      </c>
    </row>
    <row r="148" ht="45.0" customHeight="true">
      <c r="A148" t="s" s="4">
        <v>791</v>
      </c>
      <c r="B148" t="s" s="4">
        <v>2562</v>
      </c>
      <c r="C148" t="s" s="4">
        <v>2127</v>
      </c>
      <c r="D148" t="s" s="4">
        <v>2117</v>
      </c>
      <c r="E148" t="s" s="4">
        <v>2104</v>
      </c>
      <c r="F148" t="s" s="4">
        <v>2563</v>
      </c>
      <c r="G148" t="s" s="4">
        <v>109</v>
      </c>
    </row>
    <row r="149" ht="45.0" customHeight="true">
      <c r="A149" t="s" s="4">
        <v>795</v>
      </c>
      <c r="B149" t="s" s="4">
        <v>2564</v>
      </c>
      <c r="C149" t="s" s="4">
        <v>2565</v>
      </c>
      <c r="D149" t="s" s="4">
        <v>2127</v>
      </c>
      <c r="E149" t="s" s="4">
        <v>2512</v>
      </c>
      <c r="F149" t="s" s="4">
        <v>2566</v>
      </c>
      <c r="G149" t="s" s="4">
        <v>2205</v>
      </c>
    </row>
    <row r="150" ht="45.0" customHeight="true">
      <c r="A150" t="s" s="4">
        <v>798</v>
      </c>
      <c r="B150" t="s" s="4">
        <v>2567</v>
      </c>
      <c r="C150" t="s" s="4">
        <v>2568</v>
      </c>
      <c r="D150" t="s" s="4">
        <v>2127</v>
      </c>
      <c r="E150" t="s" s="4">
        <v>2512</v>
      </c>
      <c r="F150" t="s" s="4">
        <v>331</v>
      </c>
      <c r="G150" t="s" s="4">
        <v>2205</v>
      </c>
    </row>
    <row r="151" ht="45.0" customHeight="true">
      <c r="A151" t="s" s="4">
        <v>805</v>
      </c>
      <c r="B151" t="s" s="4">
        <v>2569</v>
      </c>
      <c r="C151" t="s" s="4">
        <v>2568</v>
      </c>
      <c r="D151" t="s" s="4">
        <v>2127</v>
      </c>
      <c r="E151" t="s" s="4">
        <v>2104</v>
      </c>
      <c r="F151" t="s" s="4">
        <v>2570</v>
      </c>
      <c r="G151" t="s" s="4">
        <v>2571</v>
      </c>
    </row>
    <row r="152" ht="45.0" customHeight="true">
      <c r="A152" t="s" s="4">
        <v>810</v>
      </c>
      <c r="B152" t="s" s="4">
        <v>2572</v>
      </c>
      <c r="C152" t="s" s="4">
        <v>2573</v>
      </c>
      <c r="D152" t="s" s="4">
        <v>2127</v>
      </c>
      <c r="E152" t="s" s="4">
        <v>2104</v>
      </c>
      <c r="F152" t="s" s="4">
        <v>2574</v>
      </c>
      <c r="G152" t="s" s="4">
        <v>2575</v>
      </c>
    </row>
    <row r="153" ht="45.0" customHeight="true">
      <c r="A153" t="s" s="4">
        <v>815</v>
      </c>
      <c r="B153" t="s" s="4">
        <v>2576</v>
      </c>
      <c r="C153" t="s" s="4">
        <v>2577</v>
      </c>
      <c r="D153" t="s" s="4">
        <v>2578</v>
      </c>
      <c r="E153" t="s" s="4">
        <v>2579</v>
      </c>
      <c r="F153" t="s" s="4">
        <v>2580</v>
      </c>
      <c r="G153" t="s" s="4">
        <v>2581</v>
      </c>
    </row>
    <row r="154" ht="45.0" customHeight="true">
      <c r="A154" t="s" s="4">
        <v>819</v>
      </c>
      <c r="B154" t="s" s="4">
        <v>2582</v>
      </c>
      <c r="C154" t="s" s="4">
        <v>2583</v>
      </c>
      <c r="D154" t="s" s="4">
        <v>2177</v>
      </c>
      <c r="E154" t="s" s="4">
        <v>2534</v>
      </c>
      <c r="F154" t="s" s="4">
        <v>2584</v>
      </c>
      <c r="G154" t="s" s="4">
        <v>2585</v>
      </c>
    </row>
    <row r="155" ht="45.0" customHeight="true">
      <c r="A155" t="s" s="4">
        <v>824</v>
      </c>
      <c r="B155" t="s" s="4">
        <v>2586</v>
      </c>
      <c r="C155" t="s" s="4">
        <v>2587</v>
      </c>
      <c r="D155" t="s" s="4">
        <v>2177</v>
      </c>
      <c r="E155" t="s" s="4">
        <v>2588</v>
      </c>
      <c r="F155" t="s" s="4">
        <v>2589</v>
      </c>
      <c r="G155" t="s" s="4">
        <v>2590</v>
      </c>
    </row>
    <row r="156" ht="45.0" customHeight="true">
      <c r="A156" t="s" s="4">
        <v>828</v>
      </c>
      <c r="B156" t="s" s="4">
        <v>2591</v>
      </c>
      <c r="C156" t="s" s="4">
        <v>2592</v>
      </c>
      <c r="D156" t="s" s="4">
        <v>2177</v>
      </c>
      <c r="E156" t="s" s="4">
        <v>2593</v>
      </c>
      <c r="F156" t="s" s="4">
        <v>67</v>
      </c>
      <c r="G156" t="s" s="4">
        <v>67</v>
      </c>
    </row>
    <row r="157" ht="45.0" customHeight="true">
      <c r="A157" t="s" s="4">
        <v>833</v>
      </c>
      <c r="B157" t="s" s="4">
        <v>2594</v>
      </c>
      <c r="C157" t="s" s="4">
        <v>2595</v>
      </c>
      <c r="D157" t="s" s="4">
        <v>2177</v>
      </c>
      <c r="E157" t="s" s="4">
        <v>2596</v>
      </c>
      <c r="F157" t="s" s="4">
        <v>2597</v>
      </c>
      <c r="G157" t="s" s="4">
        <v>2598</v>
      </c>
    </row>
    <row r="158" ht="45.0" customHeight="true">
      <c r="A158" t="s" s="4">
        <v>836</v>
      </c>
      <c r="B158" t="s" s="4">
        <v>2599</v>
      </c>
      <c r="C158" t="s" s="4">
        <v>2600</v>
      </c>
      <c r="D158" t="s" s="4">
        <v>2177</v>
      </c>
      <c r="E158" t="s" s="4">
        <v>2178</v>
      </c>
      <c r="F158" t="s" s="4">
        <v>2601</v>
      </c>
      <c r="G158" t="s" s="4">
        <v>109</v>
      </c>
    </row>
    <row r="159" ht="45.0" customHeight="true">
      <c r="A159" t="s" s="4">
        <v>839</v>
      </c>
      <c r="B159" t="s" s="4">
        <v>2602</v>
      </c>
      <c r="C159" t="s" s="4">
        <v>2476</v>
      </c>
      <c r="D159" t="s" s="4">
        <v>2603</v>
      </c>
      <c r="E159" t="s" s="4">
        <v>2604</v>
      </c>
      <c r="F159" t="s" s="4">
        <v>2605</v>
      </c>
      <c r="G159" t="s" s="4">
        <v>2606</v>
      </c>
    </row>
    <row r="160" ht="45.0" customHeight="true">
      <c r="A160" t="s" s="4">
        <v>842</v>
      </c>
      <c r="B160" t="s" s="4">
        <v>2607</v>
      </c>
      <c r="C160" t="s" s="4">
        <v>2476</v>
      </c>
      <c r="D160" t="s" s="4">
        <v>2603</v>
      </c>
      <c r="E160" t="s" s="4">
        <v>2604</v>
      </c>
      <c r="F160" t="s" s="4">
        <v>2605</v>
      </c>
      <c r="G160" t="s" s="4">
        <v>2606</v>
      </c>
    </row>
    <row r="161" ht="45.0" customHeight="true">
      <c r="A161" t="s" s="4">
        <v>846</v>
      </c>
      <c r="B161" t="s" s="4">
        <v>2608</v>
      </c>
      <c r="C161" t="s" s="4">
        <v>2476</v>
      </c>
      <c r="D161" t="s" s="4">
        <v>2603</v>
      </c>
      <c r="E161" t="s" s="4">
        <v>2604</v>
      </c>
      <c r="F161" t="s" s="4">
        <v>2605</v>
      </c>
      <c r="G161" t="s" s="4">
        <v>2606</v>
      </c>
    </row>
    <row r="162" ht="45.0" customHeight="true">
      <c r="A162" t="s" s="4">
        <v>849</v>
      </c>
      <c r="B162" t="s" s="4">
        <v>2609</v>
      </c>
      <c r="C162" t="s" s="4">
        <v>2610</v>
      </c>
      <c r="D162" t="s" s="4">
        <v>2611</v>
      </c>
      <c r="E162" t="s" s="4">
        <v>2612</v>
      </c>
      <c r="F162" t="s" s="4">
        <v>2613</v>
      </c>
      <c r="G162" t="s" s="4">
        <v>2614</v>
      </c>
    </row>
    <row r="163" ht="45.0" customHeight="true">
      <c r="A163" t="s" s="4">
        <v>852</v>
      </c>
      <c r="B163" t="s" s="4">
        <v>2615</v>
      </c>
      <c r="C163" t="s" s="4">
        <v>2616</v>
      </c>
      <c r="D163" t="s" s="4">
        <v>2536</v>
      </c>
      <c r="E163" t="s" s="4">
        <v>2617</v>
      </c>
      <c r="F163" t="s" s="4">
        <v>2618</v>
      </c>
      <c r="G163" t="s" s="4">
        <v>2619</v>
      </c>
    </row>
    <row r="164" ht="45.0" customHeight="true">
      <c r="A164" t="s" s="4">
        <v>856</v>
      </c>
      <c r="B164" t="s" s="4">
        <v>2620</v>
      </c>
      <c r="C164" t="s" s="4">
        <v>2127</v>
      </c>
      <c r="D164" t="s" s="4">
        <v>2117</v>
      </c>
      <c r="E164" t="s" s="4">
        <v>2104</v>
      </c>
      <c r="F164" t="s" s="4">
        <v>2563</v>
      </c>
      <c r="G164" t="s" s="4">
        <v>109</v>
      </c>
    </row>
    <row r="165" ht="45.0" customHeight="true">
      <c r="A165" t="s" s="4">
        <v>861</v>
      </c>
      <c r="B165" t="s" s="4">
        <v>2621</v>
      </c>
      <c r="C165" t="s" s="4">
        <v>2622</v>
      </c>
      <c r="D165" t="s" s="4">
        <v>2127</v>
      </c>
      <c r="E165" t="s" s="4">
        <v>2104</v>
      </c>
      <c r="F165" t="s" s="4">
        <v>2623</v>
      </c>
      <c r="G165" t="s" s="4">
        <v>2624</v>
      </c>
    </row>
    <row r="166" ht="45.0" customHeight="true">
      <c r="A166" t="s" s="4">
        <v>866</v>
      </c>
      <c r="B166" t="s" s="4">
        <v>2625</v>
      </c>
      <c r="C166" t="s" s="4">
        <v>2626</v>
      </c>
      <c r="D166" t="s" s="4">
        <v>2127</v>
      </c>
      <c r="E166" t="s" s="4">
        <v>2104</v>
      </c>
      <c r="F166" t="s" s="4">
        <v>2623</v>
      </c>
      <c r="G166" t="s" s="4">
        <v>2624</v>
      </c>
    </row>
    <row r="167" ht="45.0" customHeight="true">
      <c r="A167" t="s" s="4">
        <v>869</v>
      </c>
      <c r="B167" t="s" s="4">
        <v>2627</v>
      </c>
      <c r="C167" t="s" s="4">
        <v>2628</v>
      </c>
      <c r="D167" t="s" s="4">
        <v>2127</v>
      </c>
      <c r="E167" t="s" s="4">
        <v>2104</v>
      </c>
      <c r="F167" t="s" s="4">
        <v>2629</v>
      </c>
      <c r="G167" t="s" s="4">
        <v>2630</v>
      </c>
    </row>
    <row r="168" ht="45.0" customHeight="true">
      <c r="A168" t="s" s="4">
        <v>876</v>
      </c>
      <c r="B168" t="s" s="4">
        <v>2631</v>
      </c>
      <c r="C168" t="s" s="4">
        <v>2632</v>
      </c>
      <c r="D168" t="s" s="4">
        <v>2127</v>
      </c>
      <c r="E168" t="s" s="4">
        <v>2104</v>
      </c>
      <c r="F168" t="s" s="4">
        <v>2633</v>
      </c>
      <c r="G168" t="s" s="4">
        <v>2634</v>
      </c>
    </row>
    <row r="169" ht="45.0" customHeight="true">
      <c r="A169" t="s" s="4">
        <v>879</v>
      </c>
      <c r="B169" t="s" s="4">
        <v>2635</v>
      </c>
      <c r="C169" t="s" s="4">
        <v>2636</v>
      </c>
      <c r="D169" t="s" s="4">
        <v>2127</v>
      </c>
      <c r="E169" t="s" s="4">
        <v>2104</v>
      </c>
      <c r="F169" t="s" s="4">
        <v>807</v>
      </c>
      <c r="G169" t="s" s="4">
        <v>2219</v>
      </c>
    </row>
    <row r="170" ht="45.0" customHeight="true">
      <c r="A170" t="s" s="4">
        <v>882</v>
      </c>
      <c r="B170" t="s" s="4">
        <v>2637</v>
      </c>
      <c r="C170" t="s" s="4">
        <v>2638</v>
      </c>
      <c r="D170" t="s" s="4">
        <v>2127</v>
      </c>
      <c r="E170" t="s" s="4">
        <v>2639</v>
      </c>
      <c r="F170" t="s" s="4">
        <v>2640</v>
      </c>
      <c r="G170" t="s" s="4">
        <v>2641</v>
      </c>
    </row>
    <row r="171" ht="45.0" customHeight="true">
      <c r="A171" t="s" s="4">
        <v>885</v>
      </c>
      <c r="B171" t="s" s="4">
        <v>2642</v>
      </c>
      <c r="C171" t="s" s="4">
        <v>2643</v>
      </c>
      <c r="D171" t="s" s="4">
        <v>2127</v>
      </c>
      <c r="E171" t="s" s="4">
        <v>2644</v>
      </c>
      <c r="F171" t="s" s="4">
        <v>2645</v>
      </c>
      <c r="G171" t="s" s="4">
        <v>2646</v>
      </c>
    </row>
    <row r="172" ht="45.0" customHeight="true">
      <c r="A172" t="s" s="4">
        <v>891</v>
      </c>
      <c r="B172" t="s" s="4">
        <v>2647</v>
      </c>
      <c r="C172" t="s" s="4">
        <v>2568</v>
      </c>
      <c r="D172" t="s" s="4">
        <v>2487</v>
      </c>
      <c r="E172" t="s" s="4">
        <v>2104</v>
      </c>
      <c r="F172" t="s" s="4">
        <v>2648</v>
      </c>
      <c r="G172" t="s" s="4">
        <v>2649</v>
      </c>
    </row>
    <row r="173" ht="45.0" customHeight="true">
      <c r="A173" t="s" s="4">
        <v>896</v>
      </c>
      <c r="B173" t="s" s="4">
        <v>2650</v>
      </c>
      <c r="C173" t="s" s="4">
        <v>2651</v>
      </c>
      <c r="D173" t="s" s="4">
        <v>2127</v>
      </c>
      <c r="E173" t="s" s="4">
        <v>2104</v>
      </c>
      <c r="F173" t="s" s="4">
        <v>2652</v>
      </c>
      <c r="G173" t="s" s="4">
        <v>2653</v>
      </c>
    </row>
    <row r="174" ht="45.0" customHeight="true">
      <c r="A174" t="s" s="4">
        <v>901</v>
      </c>
      <c r="B174" t="s" s="4">
        <v>2654</v>
      </c>
      <c r="C174" t="s" s="4">
        <v>2156</v>
      </c>
      <c r="D174" t="s" s="4">
        <v>2177</v>
      </c>
      <c r="E174" t="s" s="4">
        <v>2178</v>
      </c>
      <c r="F174" t="s" s="4">
        <v>2655</v>
      </c>
      <c r="G174" t="s" s="4">
        <v>2656</v>
      </c>
    </row>
    <row r="175" ht="45.0" customHeight="true">
      <c r="A175" t="s" s="4">
        <v>907</v>
      </c>
      <c r="B175" t="s" s="4">
        <v>2657</v>
      </c>
      <c r="C175" t="s" s="4">
        <v>2658</v>
      </c>
      <c r="D175" t="s" s="4">
        <v>2177</v>
      </c>
      <c r="E175" t="s" s="4">
        <v>2659</v>
      </c>
      <c r="F175" t="s" s="4">
        <v>2660</v>
      </c>
      <c r="G175" t="s" s="4">
        <v>2542</v>
      </c>
    </row>
    <row r="176" ht="45.0" customHeight="true">
      <c r="A176" t="s" s="4">
        <v>911</v>
      </c>
      <c r="B176" t="s" s="4">
        <v>2661</v>
      </c>
      <c r="C176" t="s" s="4">
        <v>2658</v>
      </c>
      <c r="D176" t="s" s="4">
        <v>2177</v>
      </c>
      <c r="E176" t="s" s="4">
        <v>2187</v>
      </c>
      <c r="F176" t="s" s="4">
        <v>67</v>
      </c>
      <c r="G176" t="s" s="4">
        <v>67</v>
      </c>
    </row>
    <row r="177" ht="45.0" customHeight="true">
      <c r="A177" t="s" s="4">
        <v>917</v>
      </c>
      <c r="B177" t="s" s="4">
        <v>2662</v>
      </c>
      <c r="C177" t="s" s="4">
        <v>2663</v>
      </c>
      <c r="D177" t="s" s="4">
        <v>2664</v>
      </c>
      <c r="E177" t="s" s="4">
        <v>2665</v>
      </c>
      <c r="F177" t="s" s="4">
        <v>2666</v>
      </c>
      <c r="G177" t="s" s="4">
        <v>2667</v>
      </c>
    </row>
    <row r="178" ht="45.0" customHeight="true">
      <c r="A178" t="s" s="4">
        <v>921</v>
      </c>
      <c r="B178" t="s" s="4">
        <v>2668</v>
      </c>
      <c r="C178" t="s" s="4">
        <v>2116</v>
      </c>
      <c r="D178" t="s" s="4">
        <v>2669</v>
      </c>
      <c r="E178" t="s" s="4">
        <v>2670</v>
      </c>
      <c r="F178" t="s" s="4">
        <v>2671</v>
      </c>
      <c r="G178" t="s" s="4">
        <v>2672</v>
      </c>
    </row>
    <row r="179" ht="45.0" customHeight="true">
      <c r="A179" t="s" s="4">
        <v>924</v>
      </c>
      <c r="B179" t="s" s="4">
        <v>2673</v>
      </c>
      <c r="C179" t="s" s="4">
        <v>2583</v>
      </c>
      <c r="D179" t="s" s="4">
        <v>2611</v>
      </c>
      <c r="E179" t="s" s="4">
        <v>2674</v>
      </c>
      <c r="F179" t="s" s="4">
        <v>2675</v>
      </c>
      <c r="G179" t="s" s="4">
        <v>2676</v>
      </c>
    </row>
    <row r="180" ht="45.0" customHeight="true">
      <c r="A180" t="s" s="4">
        <v>929</v>
      </c>
      <c r="B180" t="s" s="4">
        <v>2677</v>
      </c>
      <c r="C180" t="s" s="4">
        <v>2583</v>
      </c>
      <c r="D180" t="s" s="4">
        <v>2611</v>
      </c>
      <c r="E180" t="s" s="4">
        <v>2674</v>
      </c>
      <c r="F180" t="s" s="4">
        <v>2675</v>
      </c>
      <c r="G180" t="s" s="4">
        <v>2676</v>
      </c>
    </row>
    <row r="181" ht="45.0" customHeight="true">
      <c r="A181" t="s" s="4">
        <v>933</v>
      </c>
      <c r="B181" t="s" s="4">
        <v>2678</v>
      </c>
      <c r="C181" t="s" s="4">
        <v>2583</v>
      </c>
      <c r="D181" t="s" s="4">
        <v>2611</v>
      </c>
      <c r="E181" t="s" s="4">
        <v>2674</v>
      </c>
      <c r="F181" t="s" s="4">
        <v>2675</v>
      </c>
      <c r="G181" t="s" s="4">
        <v>2676</v>
      </c>
    </row>
    <row r="182" ht="45.0" customHeight="true">
      <c r="A182" t="s" s="4">
        <v>937</v>
      </c>
      <c r="B182" t="s" s="4">
        <v>2679</v>
      </c>
      <c r="C182" t="s" s="4">
        <v>2147</v>
      </c>
      <c r="D182" t="s" s="4">
        <v>2127</v>
      </c>
      <c r="E182" t="s" s="4">
        <v>2680</v>
      </c>
      <c r="F182" t="s" s="4">
        <v>2681</v>
      </c>
      <c r="G182" t="s" s="4">
        <v>2682</v>
      </c>
    </row>
    <row r="183" ht="45.0" customHeight="true">
      <c r="A183" t="s" s="4">
        <v>941</v>
      </c>
      <c r="B183" t="s" s="4">
        <v>2683</v>
      </c>
      <c r="C183" t="s" s="4">
        <v>2156</v>
      </c>
      <c r="D183" t="s" s="4">
        <v>2127</v>
      </c>
      <c r="E183" t="s" s="4">
        <v>2684</v>
      </c>
      <c r="F183" t="s" s="4">
        <v>2685</v>
      </c>
      <c r="G183" t="s" s="4">
        <v>2686</v>
      </c>
    </row>
    <row r="184" ht="45.0" customHeight="true">
      <c r="A184" t="s" s="4">
        <v>944</v>
      </c>
      <c r="B184" t="s" s="4">
        <v>2687</v>
      </c>
      <c r="C184" t="s" s="4">
        <v>2122</v>
      </c>
      <c r="D184" t="s" s="4">
        <v>2117</v>
      </c>
      <c r="E184" t="s" s="4">
        <v>2104</v>
      </c>
      <c r="F184" t="s" s="4">
        <v>535</v>
      </c>
      <c r="G184" t="s" s="4">
        <v>2688</v>
      </c>
    </row>
    <row r="185" ht="45.0" customHeight="true">
      <c r="A185" t="s" s="4">
        <v>948</v>
      </c>
      <c r="B185" t="s" s="4">
        <v>2689</v>
      </c>
      <c r="C185" t="s" s="4">
        <v>2690</v>
      </c>
      <c r="D185" t="s" s="4">
        <v>2127</v>
      </c>
      <c r="E185" t="s" s="4">
        <v>2104</v>
      </c>
      <c r="F185" t="s" s="4">
        <v>531</v>
      </c>
      <c r="G185" t="s" s="4">
        <v>2634</v>
      </c>
    </row>
    <row r="186" ht="45.0" customHeight="true">
      <c r="A186" t="s" s="4">
        <v>952</v>
      </c>
      <c r="B186" t="s" s="4">
        <v>2691</v>
      </c>
      <c r="C186" t="s" s="4">
        <v>2692</v>
      </c>
      <c r="D186" t="s" s="4">
        <v>2127</v>
      </c>
      <c r="E186" t="s" s="4">
        <v>2104</v>
      </c>
      <c r="F186" t="s" s="4">
        <v>331</v>
      </c>
      <c r="G186" t="s" s="4">
        <v>2205</v>
      </c>
    </row>
    <row r="187" ht="45.0" customHeight="true">
      <c r="A187" t="s" s="4">
        <v>955</v>
      </c>
      <c r="B187" t="s" s="4">
        <v>2693</v>
      </c>
      <c r="C187" t="s" s="4">
        <v>2692</v>
      </c>
      <c r="D187" t="s" s="4">
        <v>2127</v>
      </c>
      <c r="E187" t="s" s="4">
        <v>2104</v>
      </c>
      <c r="F187" t="s" s="4">
        <v>2633</v>
      </c>
      <c r="G187" t="s" s="4">
        <v>2634</v>
      </c>
    </row>
    <row r="188" ht="45.0" customHeight="true">
      <c r="A188" t="s" s="4">
        <v>959</v>
      </c>
      <c r="B188" t="s" s="4">
        <v>2694</v>
      </c>
      <c r="C188" t="s" s="4">
        <v>2695</v>
      </c>
      <c r="D188" t="s" s="4">
        <v>2127</v>
      </c>
      <c r="E188" t="s" s="4">
        <v>2104</v>
      </c>
      <c r="F188" t="s" s="4">
        <v>531</v>
      </c>
      <c r="G188" t="s" s="4">
        <v>2450</v>
      </c>
    </row>
    <row r="189" ht="45.0" customHeight="true">
      <c r="A189" t="s" s="4">
        <v>965</v>
      </c>
      <c r="B189" t="s" s="4">
        <v>2696</v>
      </c>
      <c r="C189" t="s" s="4">
        <v>2600</v>
      </c>
      <c r="D189" t="s" s="4">
        <v>2127</v>
      </c>
      <c r="E189" t="s" s="4">
        <v>2104</v>
      </c>
      <c r="F189" t="s" s="4">
        <v>2697</v>
      </c>
      <c r="G189" t="s" s="4">
        <v>2698</v>
      </c>
    </row>
    <row r="190" ht="45.0" customHeight="true">
      <c r="A190" t="s" s="4">
        <v>969</v>
      </c>
      <c r="B190" t="s" s="4">
        <v>2699</v>
      </c>
      <c r="C190" t="s" s="4">
        <v>2700</v>
      </c>
      <c r="D190" t="s" s="4">
        <v>2127</v>
      </c>
      <c r="E190" t="s" s="4">
        <v>2104</v>
      </c>
      <c r="F190" t="s" s="4">
        <v>2701</v>
      </c>
      <c r="G190" t="s" s="4">
        <v>2702</v>
      </c>
    </row>
    <row r="191" ht="45.0" customHeight="true">
      <c r="A191" t="s" s="4">
        <v>972</v>
      </c>
      <c r="B191" t="s" s="4">
        <v>2703</v>
      </c>
      <c r="C191" t="s" s="4">
        <v>2265</v>
      </c>
      <c r="D191" t="s" s="4">
        <v>2127</v>
      </c>
      <c r="E191" t="s" s="4">
        <v>2104</v>
      </c>
      <c r="F191" t="s" s="4">
        <v>2701</v>
      </c>
      <c r="G191" t="s" s="4">
        <v>2702</v>
      </c>
    </row>
    <row r="192" ht="45.0" customHeight="true">
      <c r="A192" t="s" s="4">
        <v>975</v>
      </c>
      <c r="B192" t="s" s="4">
        <v>2704</v>
      </c>
      <c r="C192" t="s" s="4">
        <v>2705</v>
      </c>
      <c r="D192" t="s" s="4">
        <v>2127</v>
      </c>
      <c r="E192" t="s" s="4">
        <v>2706</v>
      </c>
      <c r="F192" t="s" s="4">
        <v>2707</v>
      </c>
      <c r="G192" t="s" s="4">
        <v>2708</v>
      </c>
    </row>
    <row r="193" ht="45.0" customHeight="true">
      <c r="A193" t="s" s="4">
        <v>978</v>
      </c>
      <c r="B193" t="s" s="4">
        <v>2709</v>
      </c>
      <c r="C193" t="s" s="4">
        <v>2710</v>
      </c>
      <c r="D193" t="s" s="4">
        <v>2127</v>
      </c>
      <c r="E193" t="s" s="4">
        <v>2104</v>
      </c>
      <c r="F193" t="s" s="4">
        <v>2711</v>
      </c>
      <c r="G193" t="s" s="4">
        <v>2712</v>
      </c>
    </row>
    <row r="194" ht="45.0" customHeight="true">
      <c r="A194" t="s" s="4">
        <v>983</v>
      </c>
      <c r="B194" t="s" s="4">
        <v>2713</v>
      </c>
      <c r="C194" t="s" s="4">
        <v>2116</v>
      </c>
      <c r="D194" t="s" s="4">
        <v>2669</v>
      </c>
      <c r="E194" t="s" s="4">
        <v>2187</v>
      </c>
      <c r="F194" t="s" s="4">
        <v>67</v>
      </c>
      <c r="G194" t="s" s="4">
        <v>67</v>
      </c>
    </row>
    <row r="195" ht="45.0" customHeight="true">
      <c r="A195" t="s" s="4">
        <v>986</v>
      </c>
      <c r="B195" t="s" s="4">
        <v>2714</v>
      </c>
      <c r="C195" t="s" s="4">
        <v>2715</v>
      </c>
      <c r="D195" t="s" s="4">
        <v>2177</v>
      </c>
      <c r="E195" t="s" s="4">
        <v>2716</v>
      </c>
      <c r="F195" t="s" s="4">
        <v>2717</v>
      </c>
      <c r="G195" t="s" s="4">
        <v>2718</v>
      </c>
    </row>
    <row r="196" ht="45.0" customHeight="true">
      <c r="A196" t="s" s="4">
        <v>990</v>
      </c>
      <c r="B196" t="s" s="4">
        <v>2719</v>
      </c>
      <c r="C196" t="s" s="4">
        <v>2156</v>
      </c>
      <c r="D196" t="s" s="4">
        <v>2720</v>
      </c>
      <c r="E196" t="s" s="4">
        <v>2721</v>
      </c>
      <c r="F196" t="s" s="4">
        <v>2722</v>
      </c>
      <c r="G196" t="s" s="4">
        <v>2723</v>
      </c>
    </row>
    <row r="197" ht="45.0" customHeight="true">
      <c r="A197" t="s" s="4">
        <v>995</v>
      </c>
      <c r="B197" t="s" s="4">
        <v>2724</v>
      </c>
      <c r="C197" t="s" s="4">
        <v>2725</v>
      </c>
      <c r="D197" t="s" s="4">
        <v>2177</v>
      </c>
      <c r="E197" t="s" s="4">
        <v>2726</v>
      </c>
      <c r="F197" t="s" s="4">
        <v>2727</v>
      </c>
      <c r="G197" t="s" s="4">
        <v>2728</v>
      </c>
    </row>
    <row r="198" ht="45.0" customHeight="true">
      <c r="A198" t="s" s="4">
        <v>1001</v>
      </c>
      <c r="B198" t="s" s="4">
        <v>2729</v>
      </c>
      <c r="C198" t="s" s="4">
        <v>2265</v>
      </c>
      <c r="D198" t="s" s="4">
        <v>2177</v>
      </c>
      <c r="E198" t="s" s="4">
        <v>2730</v>
      </c>
      <c r="F198" t="s" s="4">
        <v>2731</v>
      </c>
      <c r="G198" t="s" s="4">
        <v>2732</v>
      </c>
    </row>
    <row r="199" ht="45.0" customHeight="true">
      <c r="A199" t="s" s="4">
        <v>1005</v>
      </c>
      <c r="B199" t="s" s="4">
        <v>2733</v>
      </c>
      <c r="C199" t="s" s="4">
        <v>2156</v>
      </c>
      <c r="D199" t="s" s="4">
        <v>2127</v>
      </c>
      <c r="E199" t="s" s="4">
        <v>2104</v>
      </c>
      <c r="F199" t="s" s="4">
        <v>807</v>
      </c>
      <c r="G199" t="s" s="4">
        <v>2333</v>
      </c>
    </row>
    <row r="200" ht="45.0" customHeight="true">
      <c r="A200" t="s" s="4">
        <v>1011</v>
      </c>
      <c r="B200" t="s" s="4">
        <v>2734</v>
      </c>
      <c r="C200" t="s" s="4">
        <v>2156</v>
      </c>
      <c r="D200" t="s" s="4">
        <v>2127</v>
      </c>
      <c r="E200" t="s" s="4">
        <v>2104</v>
      </c>
      <c r="F200" t="s" s="4">
        <v>2312</v>
      </c>
      <c r="G200" t="s" s="4">
        <v>2313</v>
      </c>
    </row>
    <row r="201" ht="45.0" customHeight="true">
      <c r="A201" t="s" s="4">
        <v>1014</v>
      </c>
      <c r="B201" t="s" s="4">
        <v>2735</v>
      </c>
      <c r="C201" t="s" s="4">
        <v>2156</v>
      </c>
      <c r="D201" t="s" s="4">
        <v>2127</v>
      </c>
      <c r="E201" t="s" s="4">
        <v>2104</v>
      </c>
      <c r="F201" t="s" s="4">
        <v>2736</v>
      </c>
      <c r="G201" t="s" s="4">
        <v>2737</v>
      </c>
    </row>
    <row r="202" ht="45.0" customHeight="true">
      <c r="A202" t="s" s="4">
        <v>1017</v>
      </c>
      <c r="B202" t="s" s="4">
        <v>2738</v>
      </c>
      <c r="C202" t="s" s="4">
        <v>2156</v>
      </c>
      <c r="D202" t="s" s="4">
        <v>2127</v>
      </c>
      <c r="E202" t="s" s="4">
        <v>2104</v>
      </c>
      <c r="F202" t="s" s="4">
        <v>2739</v>
      </c>
      <c r="G202" t="s" s="4">
        <v>2634</v>
      </c>
    </row>
    <row r="203" ht="45.0" customHeight="true">
      <c r="A203" t="s" s="4">
        <v>1021</v>
      </c>
      <c r="B203" t="s" s="4">
        <v>2740</v>
      </c>
      <c r="C203" t="s" s="4">
        <v>2741</v>
      </c>
      <c r="D203" t="s" s="4">
        <v>2127</v>
      </c>
      <c r="E203" t="s" s="4">
        <v>2104</v>
      </c>
      <c r="F203" t="s" s="4">
        <v>531</v>
      </c>
      <c r="G203" t="s" s="4">
        <v>2742</v>
      </c>
    </row>
    <row r="204" ht="45.0" customHeight="true">
      <c r="A204" t="s" s="4">
        <v>1024</v>
      </c>
      <c r="B204" t="s" s="4">
        <v>2743</v>
      </c>
      <c r="C204" t="s" s="4">
        <v>2156</v>
      </c>
      <c r="D204" t="s" s="4">
        <v>2127</v>
      </c>
      <c r="E204" t="s" s="4">
        <v>2104</v>
      </c>
      <c r="F204" t="s" s="4">
        <v>2744</v>
      </c>
      <c r="G204" t="s" s="4">
        <v>2745</v>
      </c>
    </row>
    <row r="205" ht="45.0" customHeight="true">
      <c r="A205" t="s" s="4">
        <v>1027</v>
      </c>
      <c r="B205" t="s" s="4">
        <v>2746</v>
      </c>
      <c r="C205" t="s" s="4">
        <v>2200</v>
      </c>
      <c r="D205" t="s" s="4">
        <v>2127</v>
      </c>
      <c r="E205" t="s" s="4">
        <v>2104</v>
      </c>
      <c r="F205" t="s" s="4">
        <v>2747</v>
      </c>
      <c r="G205" t="s" s="4">
        <v>2748</v>
      </c>
    </row>
    <row r="206" ht="45.0" customHeight="true">
      <c r="A206" t="s" s="4">
        <v>1030</v>
      </c>
      <c r="B206" t="s" s="4">
        <v>2749</v>
      </c>
      <c r="C206" t="s" s="4">
        <v>2750</v>
      </c>
      <c r="D206" t="s" s="4">
        <v>2127</v>
      </c>
      <c r="E206" t="s" s="4">
        <v>2104</v>
      </c>
      <c r="F206" t="s" s="4">
        <v>2751</v>
      </c>
      <c r="G206" t="s" s="4">
        <v>2702</v>
      </c>
    </row>
    <row r="207" ht="45.0" customHeight="true">
      <c r="A207" t="s" s="4">
        <v>1032</v>
      </c>
      <c r="B207" t="s" s="4">
        <v>2752</v>
      </c>
      <c r="C207" t="s" s="4">
        <v>2753</v>
      </c>
      <c r="D207" t="s" s="4">
        <v>2127</v>
      </c>
      <c r="E207" t="s" s="4">
        <v>2104</v>
      </c>
      <c r="F207" t="s" s="4">
        <v>2754</v>
      </c>
      <c r="G207" t="s" s="4">
        <v>2755</v>
      </c>
    </row>
    <row r="208" ht="45.0" customHeight="true">
      <c r="A208" t="s" s="4">
        <v>1035</v>
      </c>
      <c r="B208" t="s" s="4">
        <v>2756</v>
      </c>
      <c r="C208" t="s" s="4">
        <v>2156</v>
      </c>
      <c r="D208" t="s" s="4">
        <v>2127</v>
      </c>
      <c r="E208" t="s" s="4">
        <v>2104</v>
      </c>
      <c r="F208" t="s" s="4">
        <v>2701</v>
      </c>
      <c r="G208" t="s" s="4">
        <v>2702</v>
      </c>
    </row>
    <row r="209" ht="45.0" customHeight="true">
      <c r="A209" t="s" s="4">
        <v>1039</v>
      </c>
      <c r="B209" t="s" s="4">
        <v>2757</v>
      </c>
      <c r="C209" t="s" s="4">
        <v>2758</v>
      </c>
      <c r="D209" t="s" s="4">
        <v>2127</v>
      </c>
      <c r="E209" t="s" s="4">
        <v>2759</v>
      </c>
      <c r="F209" t="s" s="4">
        <v>2760</v>
      </c>
      <c r="G209" t="s" s="4">
        <v>2761</v>
      </c>
    </row>
    <row r="210" ht="45.0" customHeight="true">
      <c r="A210" t="s" s="4">
        <v>1044</v>
      </c>
      <c r="B210" t="s" s="4">
        <v>2762</v>
      </c>
      <c r="C210" t="s" s="4">
        <v>2763</v>
      </c>
      <c r="D210" t="s" s="4">
        <v>2177</v>
      </c>
      <c r="E210" t="s" s="4">
        <v>2178</v>
      </c>
      <c r="F210" t="s" s="4">
        <v>227</v>
      </c>
      <c r="G210" t="s" s="4">
        <v>2305</v>
      </c>
    </row>
    <row r="211" ht="45.0" customHeight="true">
      <c r="A211" t="s" s="4">
        <v>1049</v>
      </c>
      <c r="B211" t="s" s="4">
        <v>2764</v>
      </c>
      <c r="C211" t="s" s="4">
        <v>2765</v>
      </c>
      <c r="D211" t="s" s="4">
        <v>2766</v>
      </c>
      <c r="E211" t="s" s="4">
        <v>2767</v>
      </c>
      <c r="F211" t="s" s="4">
        <v>2768</v>
      </c>
      <c r="G211" t="s" s="4">
        <v>2333</v>
      </c>
    </row>
    <row r="212" ht="45.0" customHeight="true">
      <c r="A212" t="s" s="4">
        <v>1056</v>
      </c>
      <c r="B212" t="s" s="4">
        <v>2769</v>
      </c>
      <c r="C212" t="s" s="4">
        <v>2770</v>
      </c>
      <c r="D212" t="s" s="4">
        <v>2467</v>
      </c>
      <c r="E212" t="s" s="4">
        <v>2771</v>
      </c>
      <c r="F212" t="s" s="4">
        <v>2772</v>
      </c>
      <c r="G212" t="s" s="4">
        <v>2773</v>
      </c>
    </row>
    <row r="213" ht="45.0" customHeight="true">
      <c r="A213" t="s" s="4">
        <v>1059</v>
      </c>
      <c r="B213" t="s" s="4">
        <v>2774</v>
      </c>
      <c r="C213" t="s" s="4">
        <v>2775</v>
      </c>
      <c r="D213" t="s" s="4">
        <v>2166</v>
      </c>
      <c r="E213" t="s" s="4">
        <v>2178</v>
      </c>
      <c r="F213" t="s" s="4">
        <v>2776</v>
      </c>
      <c r="G213" t="s" s="4">
        <v>2777</v>
      </c>
    </row>
    <row r="214" ht="45.0" customHeight="true">
      <c r="A214" t="s" s="4">
        <v>1063</v>
      </c>
      <c r="B214" t="s" s="4">
        <v>2778</v>
      </c>
      <c r="C214" t="s" s="4">
        <v>2779</v>
      </c>
      <c r="D214" t="s" s="4">
        <v>2127</v>
      </c>
      <c r="E214" t="s" s="4">
        <v>2780</v>
      </c>
      <c r="F214" t="s" s="4">
        <v>2781</v>
      </c>
      <c r="G214" t="s" s="4">
        <v>2124</v>
      </c>
    </row>
    <row r="215" ht="45.0" customHeight="true">
      <c r="A215" t="s" s="4">
        <v>1067</v>
      </c>
      <c r="B215" t="s" s="4">
        <v>2782</v>
      </c>
      <c r="C215" t="s" s="4">
        <v>2399</v>
      </c>
      <c r="D215" t="s" s="4">
        <v>2203</v>
      </c>
      <c r="E215" t="s" s="4">
        <v>2783</v>
      </c>
      <c r="F215" t="s" s="4">
        <v>123</v>
      </c>
      <c r="G215" t="s" s="4">
        <v>2120</v>
      </c>
    </row>
    <row r="216" ht="45.0" customHeight="true">
      <c r="A216" t="s" s="4">
        <v>1071</v>
      </c>
      <c r="B216" t="s" s="4">
        <v>2784</v>
      </c>
      <c r="C216" t="s" s="4">
        <v>2103</v>
      </c>
      <c r="D216" t="s" s="4">
        <v>2127</v>
      </c>
      <c r="E216" t="s" s="4">
        <v>2785</v>
      </c>
      <c r="F216" t="s" s="4">
        <v>2786</v>
      </c>
      <c r="G216" t="s" s="4">
        <v>2124</v>
      </c>
    </row>
    <row r="217" ht="45.0" customHeight="true">
      <c r="A217" t="s" s="4">
        <v>1074</v>
      </c>
      <c r="B217" t="s" s="4">
        <v>2787</v>
      </c>
      <c r="C217" t="s" s="4">
        <v>2156</v>
      </c>
      <c r="D217" t="s" s="4">
        <v>2127</v>
      </c>
      <c r="E217" t="s" s="4">
        <v>2788</v>
      </c>
      <c r="F217" t="s" s="4">
        <v>2786</v>
      </c>
      <c r="G217" t="s" s="4">
        <v>2124</v>
      </c>
    </row>
    <row r="218" ht="45.0" customHeight="true">
      <c r="A218" t="s" s="4">
        <v>1079</v>
      </c>
      <c r="B218" t="s" s="4">
        <v>2789</v>
      </c>
      <c r="C218" t="s" s="4">
        <v>2790</v>
      </c>
      <c r="D218" t="s" s="4">
        <v>2127</v>
      </c>
      <c r="E218" t="s" s="4">
        <v>2791</v>
      </c>
      <c r="F218" t="s" s="4">
        <v>2792</v>
      </c>
      <c r="G218" t="s" s="4">
        <v>2124</v>
      </c>
    </row>
    <row r="219" ht="45.0" customHeight="true">
      <c r="A219" t="s" s="4">
        <v>1082</v>
      </c>
      <c r="B219" t="s" s="4">
        <v>2793</v>
      </c>
      <c r="C219" t="s" s="4">
        <v>2794</v>
      </c>
      <c r="D219" t="s" s="4">
        <v>2127</v>
      </c>
      <c r="E219" t="s" s="4">
        <v>2104</v>
      </c>
      <c r="F219" t="s" s="4">
        <v>531</v>
      </c>
      <c r="G219" t="s" s="4">
        <v>2795</v>
      </c>
    </row>
    <row r="220" ht="45.0" customHeight="true">
      <c r="A220" t="s" s="4">
        <v>1085</v>
      </c>
      <c r="B220" t="s" s="4">
        <v>2796</v>
      </c>
      <c r="C220" t="s" s="4">
        <v>2156</v>
      </c>
      <c r="D220" t="s" s="4">
        <v>2127</v>
      </c>
      <c r="E220" t="s" s="4">
        <v>2104</v>
      </c>
      <c r="F220" t="s" s="4">
        <v>531</v>
      </c>
      <c r="G220" t="s" s="4">
        <v>2450</v>
      </c>
    </row>
    <row r="221" ht="45.0" customHeight="true">
      <c r="A221" t="s" s="4">
        <v>1088</v>
      </c>
      <c r="B221" t="s" s="4">
        <v>2797</v>
      </c>
      <c r="C221" t="s" s="4">
        <v>2156</v>
      </c>
      <c r="D221" t="s" s="4">
        <v>2127</v>
      </c>
      <c r="E221" t="s" s="4">
        <v>2104</v>
      </c>
      <c r="F221" t="s" s="4">
        <v>331</v>
      </c>
      <c r="G221" t="s" s="4">
        <v>2313</v>
      </c>
    </row>
    <row r="222" ht="45.0" customHeight="true">
      <c r="A222" t="s" s="4">
        <v>1092</v>
      </c>
      <c r="B222" t="s" s="4">
        <v>2798</v>
      </c>
      <c r="C222" t="s" s="4">
        <v>2156</v>
      </c>
      <c r="D222" t="s" s="4">
        <v>2127</v>
      </c>
      <c r="E222" t="s" s="4">
        <v>2104</v>
      </c>
      <c r="F222" t="s" s="4">
        <v>2183</v>
      </c>
      <c r="G222" t="s" s="4">
        <v>2184</v>
      </c>
    </row>
    <row r="223" ht="45.0" customHeight="true">
      <c r="A223" t="s" s="4">
        <v>1095</v>
      </c>
      <c r="B223" t="s" s="4">
        <v>2799</v>
      </c>
      <c r="C223" t="s" s="4">
        <v>2103</v>
      </c>
      <c r="D223" t="s" s="4">
        <v>2127</v>
      </c>
      <c r="E223" t="s" s="4">
        <v>2800</v>
      </c>
      <c r="F223" t="s" s="4">
        <v>2781</v>
      </c>
      <c r="G223" t="s" s="4">
        <v>2124</v>
      </c>
    </row>
    <row r="224" ht="45.0" customHeight="true">
      <c r="A224" t="s" s="4">
        <v>1098</v>
      </c>
      <c r="B224" t="s" s="4">
        <v>2801</v>
      </c>
      <c r="C224" t="s" s="4">
        <v>2156</v>
      </c>
      <c r="D224" t="s" s="4">
        <v>2127</v>
      </c>
      <c r="E224" t="s" s="4">
        <v>2104</v>
      </c>
      <c r="F224" t="s" s="4">
        <v>2751</v>
      </c>
      <c r="G224" t="s" s="4">
        <v>2702</v>
      </c>
    </row>
    <row r="225" ht="45.0" customHeight="true">
      <c r="A225" t="s" s="4">
        <v>1101</v>
      </c>
      <c r="B225" t="s" s="4">
        <v>2802</v>
      </c>
      <c r="C225" t="s" s="4">
        <v>2156</v>
      </c>
      <c r="D225" t="s" s="4">
        <v>2127</v>
      </c>
      <c r="E225" t="s" s="4">
        <v>2104</v>
      </c>
      <c r="F225" t="s" s="4">
        <v>2701</v>
      </c>
      <c r="G225" t="s" s="4">
        <v>2702</v>
      </c>
    </row>
    <row r="226" ht="45.0" customHeight="true">
      <c r="A226" t="s" s="4">
        <v>1104</v>
      </c>
      <c r="B226" t="s" s="4">
        <v>2803</v>
      </c>
      <c r="C226" t="s" s="4">
        <v>2360</v>
      </c>
      <c r="D226" t="s" s="4">
        <v>2127</v>
      </c>
      <c r="E226" t="s" s="4">
        <v>2804</v>
      </c>
      <c r="F226" t="s" s="4">
        <v>2751</v>
      </c>
      <c r="G226" t="s" s="4">
        <v>2702</v>
      </c>
    </row>
    <row r="227" ht="45.0" customHeight="true">
      <c r="A227" t="s" s="4">
        <v>1108</v>
      </c>
      <c r="B227" t="s" s="4">
        <v>2805</v>
      </c>
      <c r="C227" t="s" s="4">
        <v>2806</v>
      </c>
      <c r="D227" t="s" s="4">
        <v>2127</v>
      </c>
      <c r="E227" t="s" s="4">
        <v>2807</v>
      </c>
      <c r="F227" t="s" s="4">
        <v>2808</v>
      </c>
      <c r="G227" t="s" s="4">
        <v>2809</v>
      </c>
    </row>
    <row r="228" ht="45.0" customHeight="true">
      <c r="A228" t="s" s="4">
        <v>1113</v>
      </c>
      <c r="B228" t="s" s="4">
        <v>2810</v>
      </c>
      <c r="C228" t="s" s="4">
        <v>2156</v>
      </c>
      <c r="D228" t="s" s="4">
        <v>2132</v>
      </c>
      <c r="E228" t="s" s="4">
        <v>2104</v>
      </c>
      <c r="F228" t="s" s="4">
        <v>2811</v>
      </c>
      <c r="G228" t="s" s="4">
        <v>2205</v>
      </c>
    </row>
    <row r="229" ht="45.0" customHeight="true">
      <c r="A229" t="s" s="4">
        <v>1118</v>
      </c>
      <c r="B229" t="s" s="4">
        <v>2812</v>
      </c>
      <c r="C229" t="s" s="4">
        <v>2813</v>
      </c>
      <c r="D229" t="s" s="4">
        <v>2177</v>
      </c>
      <c r="E229" t="s" s="4">
        <v>2814</v>
      </c>
      <c r="F229" t="s" s="4">
        <v>2815</v>
      </c>
      <c r="G229" t="s" s="4">
        <v>2816</v>
      </c>
    </row>
    <row r="230" ht="45.0" customHeight="true">
      <c r="A230" t="s" s="4">
        <v>1122</v>
      </c>
      <c r="B230" t="s" s="4">
        <v>2817</v>
      </c>
      <c r="C230" t="s" s="4">
        <v>2818</v>
      </c>
      <c r="D230" t="s" s="4">
        <v>2177</v>
      </c>
      <c r="E230" t="s" s="4">
        <v>2819</v>
      </c>
      <c r="F230" t="s" s="4">
        <v>2820</v>
      </c>
      <c r="G230" t="s" s="4">
        <v>2821</v>
      </c>
    </row>
    <row r="231" ht="45.0" customHeight="true">
      <c r="A231" t="s" s="4">
        <v>1125</v>
      </c>
      <c r="B231" t="s" s="4">
        <v>2822</v>
      </c>
      <c r="C231" t="s" s="4">
        <v>2628</v>
      </c>
      <c r="D231" t="s" s="4">
        <v>2758</v>
      </c>
      <c r="E231" t="s" s="4">
        <v>2823</v>
      </c>
      <c r="F231" t="s" s="4">
        <v>2824</v>
      </c>
      <c r="G231" t="s" s="4">
        <v>2825</v>
      </c>
    </row>
    <row r="232" ht="45.0" customHeight="true">
      <c r="A232" t="s" s="4">
        <v>1131</v>
      </c>
      <c r="B232" t="s" s="4">
        <v>2826</v>
      </c>
      <c r="C232" t="s" s="4">
        <v>2827</v>
      </c>
      <c r="D232" t="s" s="4">
        <v>2177</v>
      </c>
      <c r="E232" t="s" s="4">
        <v>2828</v>
      </c>
      <c r="F232" t="s" s="4">
        <v>2829</v>
      </c>
      <c r="G232" t="s" s="4">
        <v>2830</v>
      </c>
    </row>
    <row r="233" ht="45.0" customHeight="true">
      <c r="A233" t="s" s="4">
        <v>1134</v>
      </c>
      <c r="B233" t="s" s="4">
        <v>2831</v>
      </c>
      <c r="C233" t="s" s="4">
        <v>2832</v>
      </c>
      <c r="D233" t="s" s="4">
        <v>2833</v>
      </c>
      <c r="E233" t="s" s="4">
        <v>2834</v>
      </c>
      <c r="F233" t="s" s="4">
        <v>2835</v>
      </c>
      <c r="G233" t="s" s="4">
        <v>2836</v>
      </c>
    </row>
    <row r="234" ht="45.0" customHeight="true">
      <c r="A234" t="s" s="4">
        <v>1137</v>
      </c>
      <c r="B234" t="s" s="4">
        <v>2837</v>
      </c>
      <c r="C234" t="s" s="4">
        <v>2779</v>
      </c>
      <c r="D234" t="s" s="4">
        <v>2127</v>
      </c>
      <c r="E234" t="s" s="4">
        <v>2780</v>
      </c>
      <c r="F234" t="s" s="4">
        <v>2781</v>
      </c>
      <c r="G234" t="s" s="4">
        <v>2124</v>
      </c>
    </row>
    <row r="235" ht="45.0" customHeight="true">
      <c r="A235" t="s" s="4">
        <v>1141</v>
      </c>
      <c r="B235" t="s" s="4">
        <v>2838</v>
      </c>
      <c r="C235" t="s" s="4">
        <v>2839</v>
      </c>
      <c r="D235" t="s" s="4">
        <v>2127</v>
      </c>
      <c r="E235" t="s" s="4">
        <v>2788</v>
      </c>
      <c r="F235" t="s" s="4">
        <v>2786</v>
      </c>
      <c r="G235" t="s" s="4">
        <v>2124</v>
      </c>
    </row>
    <row r="236" ht="45.0" customHeight="true">
      <c r="A236" t="s" s="4">
        <v>1145</v>
      </c>
      <c r="B236" t="s" s="4">
        <v>2840</v>
      </c>
      <c r="C236" t="s" s="4">
        <v>2841</v>
      </c>
      <c r="D236" t="s" s="4">
        <v>2117</v>
      </c>
      <c r="E236" t="s" s="4">
        <v>2842</v>
      </c>
      <c r="F236" t="s" s="4">
        <v>123</v>
      </c>
      <c r="G236" t="s" s="4">
        <v>2120</v>
      </c>
    </row>
    <row r="237" ht="45.0" customHeight="true">
      <c r="A237" t="s" s="4">
        <v>1148</v>
      </c>
      <c r="B237" t="s" s="4">
        <v>2843</v>
      </c>
      <c r="C237" t="s" s="4">
        <v>2122</v>
      </c>
      <c r="D237" t="s" s="4">
        <v>2117</v>
      </c>
      <c r="E237" t="s" s="4">
        <v>2104</v>
      </c>
      <c r="F237" t="s" s="4">
        <v>331</v>
      </c>
      <c r="G237" t="s" s="4">
        <v>2205</v>
      </c>
    </row>
    <row r="238" ht="45.0" customHeight="true">
      <c r="A238" t="s" s="4">
        <v>1151</v>
      </c>
      <c r="B238" t="s" s="4">
        <v>2844</v>
      </c>
      <c r="C238" t="s" s="4">
        <v>2122</v>
      </c>
      <c r="D238" t="s" s="4">
        <v>2117</v>
      </c>
      <c r="E238" t="s" s="4">
        <v>2187</v>
      </c>
      <c r="F238" t="s" s="4">
        <v>67</v>
      </c>
      <c r="G238" t="s" s="4">
        <v>67</v>
      </c>
    </row>
    <row r="239" ht="45.0" customHeight="true">
      <c r="A239" t="s" s="4">
        <v>1153</v>
      </c>
      <c r="B239" t="s" s="4">
        <v>2845</v>
      </c>
      <c r="C239" t="s" s="4">
        <v>2813</v>
      </c>
      <c r="D239" t="s" s="4">
        <v>2127</v>
      </c>
      <c r="E239" t="s" s="4">
        <v>2846</v>
      </c>
      <c r="F239" t="s" s="4">
        <v>2847</v>
      </c>
      <c r="G239" t="s" s="4">
        <v>2124</v>
      </c>
    </row>
    <row r="240" ht="45.0" customHeight="true">
      <c r="A240" t="s" s="4">
        <v>1157</v>
      </c>
      <c r="B240" t="s" s="4">
        <v>2848</v>
      </c>
      <c r="C240" t="s" s="4">
        <v>2849</v>
      </c>
      <c r="D240" t="s" s="4">
        <v>2127</v>
      </c>
      <c r="E240" t="s" s="4">
        <v>2850</v>
      </c>
      <c r="F240" t="s" s="4">
        <v>2851</v>
      </c>
      <c r="G240" t="s" s="4">
        <v>2124</v>
      </c>
    </row>
    <row r="241" ht="45.0" customHeight="true">
      <c r="A241" t="s" s="4">
        <v>1160</v>
      </c>
      <c r="B241" t="s" s="4">
        <v>2852</v>
      </c>
      <c r="C241" t="s" s="4">
        <v>2355</v>
      </c>
      <c r="D241" t="s" s="4">
        <v>2127</v>
      </c>
      <c r="E241" t="s" s="4">
        <v>2853</v>
      </c>
      <c r="F241" t="s" s="4">
        <v>2854</v>
      </c>
      <c r="G241" t="s" s="4">
        <v>2124</v>
      </c>
    </row>
    <row r="242" ht="45.0" customHeight="true">
      <c r="A242" t="s" s="4">
        <v>1164</v>
      </c>
      <c r="B242" t="s" s="4">
        <v>2855</v>
      </c>
      <c r="C242" t="s" s="4">
        <v>2856</v>
      </c>
      <c r="D242" t="s" s="4">
        <v>2127</v>
      </c>
      <c r="E242" t="s" s="4">
        <v>2857</v>
      </c>
      <c r="F242" t="s" s="4">
        <v>2851</v>
      </c>
      <c r="G242" t="s" s="4">
        <v>2858</v>
      </c>
    </row>
    <row r="243" ht="45.0" customHeight="true">
      <c r="A243" t="s" s="4">
        <v>1168</v>
      </c>
      <c r="B243" t="s" s="4">
        <v>2859</v>
      </c>
      <c r="C243" t="s" s="4">
        <v>2860</v>
      </c>
      <c r="D243" t="s" s="4">
        <v>2127</v>
      </c>
      <c r="E243" t="s" s="4">
        <v>2861</v>
      </c>
      <c r="F243" t="s" s="4">
        <v>2781</v>
      </c>
      <c r="G243" t="s" s="4">
        <v>2124</v>
      </c>
    </row>
    <row r="244" ht="45.0" customHeight="true">
      <c r="A244" t="s" s="4">
        <v>1173</v>
      </c>
      <c r="B244" t="s" s="4">
        <v>2862</v>
      </c>
      <c r="C244" t="s" s="4">
        <v>2863</v>
      </c>
      <c r="D244" t="s" s="4">
        <v>2127</v>
      </c>
      <c r="E244" t="s" s="4">
        <v>2104</v>
      </c>
      <c r="F244" t="s" s="4">
        <v>2864</v>
      </c>
      <c r="G244" t="s" s="4">
        <v>2114</v>
      </c>
    </row>
    <row r="245" ht="45.0" customHeight="true">
      <c r="A245" t="s" s="4">
        <v>1177</v>
      </c>
      <c r="B245" t="s" s="4">
        <v>2865</v>
      </c>
      <c r="C245" t="s" s="4">
        <v>2866</v>
      </c>
      <c r="D245" t="s" s="4">
        <v>2203</v>
      </c>
      <c r="E245" t="s" s="4">
        <v>2104</v>
      </c>
      <c r="F245" t="s" s="4">
        <v>2867</v>
      </c>
      <c r="G245" t="s" s="4">
        <v>2114</v>
      </c>
    </row>
    <row r="246" ht="45.0" customHeight="true">
      <c r="A246" t="s" s="4">
        <v>1180</v>
      </c>
      <c r="B246" t="s" s="4">
        <v>2868</v>
      </c>
      <c r="C246" t="s" s="4">
        <v>2315</v>
      </c>
      <c r="D246" t="s" s="4">
        <v>2203</v>
      </c>
      <c r="E246" t="s" s="4">
        <v>2104</v>
      </c>
      <c r="F246" t="s" s="4">
        <v>1251</v>
      </c>
      <c r="G246" t="s" s="4">
        <v>2114</v>
      </c>
    </row>
    <row r="247" ht="45.0" customHeight="true">
      <c r="A247" t="s" s="4">
        <v>1183</v>
      </c>
      <c r="B247" t="s" s="4">
        <v>2869</v>
      </c>
      <c r="C247" t="s" s="4">
        <v>2151</v>
      </c>
      <c r="D247" t="s" s="4">
        <v>2203</v>
      </c>
      <c r="E247" t="s" s="4">
        <v>2104</v>
      </c>
      <c r="F247" t="s" s="4">
        <v>2870</v>
      </c>
      <c r="G247" t="s" s="4">
        <v>2114</v>
      </c>
    </row>
    <row r="248" ht="45.0" customHeight="true">
      <c r="A248" t="s" s="4">
        <v>1186</v>
      </c>
      <c r="B248" t="s" s="4">
        <v>2871</v>
      </c>
      <c r="C248" t="s" s="4">
        <v>2156</v>
      </c>
      <c r="D248" t="s" s="4">
        <v>2151</v>
      </c>
      <c r="E248" t="s" s="4">
        <v>2104</v>
      </c>
      <c r="F248" t="s" s="4">
        <v>1185</v>
      </c>
      <c r="G248" t="s" s="4">
        <v>2114</v>
      </c>
    </row>
    <row r="249" ht="45.0" customHeight="true">
      <c r="A249" t="s" s="4">
        <v>1189</v>
      </c>
      <c r="B249" t="s" s="4">
        <v>2872</v>
      </c>
      <c r="C249" t="s" s="4">
        <v>2873</v>
      </c>
      <c r="D249" t="s" s="4">
        <v>2177</v>
      </c>
      <c r="E249" t="s" s="4">
        <v>2874</v>
      </c>
      <c r="F249" t="s" s="4">
        <v>2875</v>
      </c>
      <c r="G249" t="s" s="4">
        <v>2876</v>
      </c>
    </row>
    <row r="250" ht="45.0" customHeight="true">
      <c r="A250" t="s" s="4">
        <v>1194</v>
      </c>
      <c r="B250" t="s" s="4">
        <v>2877</v>
      </c>
      <c r="C250" t="s" s="4">
        <v>2878</v>
      </c>
      <c r="D250" t="s" s="4">
        <v>2879</v>
      </c>
      <c r="E250" t="s" s="4">
        <v>2880</v>
      </c>
      <c r="F250" t="s" s="4">
        <v>2881</v>
      </c>
      <c r="G250" t="s" s="4">
        <v>2305</v>
      </c>
    </row>
    <row r="251" ht="45.0" customHeight="true">
      <c r="A251" t="s" s="4">
        <v>1198</v>
      </c>
      <c r="B251" t="s" s="4">
        <v>2882</v>
      </c>
      <c r="C251" t="s" s="4">
        <v>2883</v>
      </c>
      <c r="D251" t="s" s="4">
        <v>2177</v>
      </c>
      <c r="E251" t="s" s="4">
        <v>2884</v>
      </c>
      <c r="F251" t="s" s="4">
        <v>2885</v>
      </c>
      <c r="G251" t="s" s="4">
        <v>2886</v>
      </c>
    </row>
    <row r="252" ht="45.0" customHeight="true">
      <c r="A252" t="s" s="4">
        <v>1203</v>
      </c>
      <c r="B252" t="s" s="4">
        <v>2887</v>
      </c>
      <c r="C252" t="s" s="4">
        <v>2888</v>
      </c>
      <c r="D252" t="s" s="4">
        <v>2177</v>
      </c>
      <c r="E252" t="s" s="4">
        <v>2889</v>
      </c>
      <c r="F252" t="s" s="4">
        <v>2890</v>
      </c>
      <c r="G252" t="s" s="4">
        <v>2891</v>
      </c>
    </row>
    <row r="253" ht="45.0" customHeight="true">
      <c r="A253" t="s" s="4">
        <v>1207</v>
      </c>
      <c r="B253" t="s" s="4">
        <v>2892</v>
      </c>
      <c r="C253" t="s" s="4">
        <v>2818</v>
      </c>
      <c r="D253" t="s" s="4">
        <v>2893</v>
      </c>
      <c r="E253" t="s" s="4">
        <v>2894</v>
      </c>
      <c r="F253" t="s" s="4">
        <v>2895</v>
      </c>
      <c r="G253" t="s" s="4">
        <v>2896</v>
      </c>
    </row>
    <row r="254" ht="45.0" customHeight="true">
      <c r="A254" t="s" s="4">
        <v>1209</v>
      </c>
      <c r="B254" t="s" s="4">
        <v>2897</v>
      </c>
      <c r="C254" t="s" s="4">
        <v>2122</v>
      </c>
      <c r="D254" t="s" s="4">
        <v>2117</v>
      </c>
      <c r="E254" t="s" s="4">
        <v>2104</v>
      </c>
      <c r="F254" t="s" s="4">
        <v>331</v>
      </c>
      <c r="G254" t="s" s="4">
        <v>2205</v>
      </c>
    </row>
    <row r="255" ht="45.0" customHeight="true">
      <c r="A255" t="s" s="4">
        <v>1212</v>
      </c>
      <c r="B255" t="s" s="4">
        <v>2898</v>
      </c>
      <c r="C255" t="s" s="4">
        <v>2122</v>
      </c>
      <c r="D255" t="s" s="4">
        <v>2117</v>
      </c>
      <c r="E255" t="s" s="4">
        <v>2104</v>
      </c>
      <c r="F255" t="s" s="4">
        <v>331</v>
      </c>
      <c r="G255" t="s" s="4">
        <v>2205</v>
      </c>
    </row>
    <row r="256" ht="45.0" customHeight="true">
      <c r="A256" t="s" s="4">
        <v>1215</v>
      </c>
      <c r="B256" t="s" s="4">
        <v>2899</v>
      </c>
      <c r="C256" t="s" s="4">
        <v>2122</v>
      </c>
      <c r="D256" t="s" s="4">
        <v>2117</v>
      </c>
      <c r="E256" t="s" s="4">
        <v>2104</v>
      </c>
      <c r="F256" t="s" s="4">
        <v>331</v>
      </c>
      <c r="G256" t="s" s="4">
        <v>2205</v>
      </c>
    </row>
    <row r="257" ht="45.0" customHeight="true">
      <c r="A257" t="s" s="4">
        <v>1220</v>
      </c>
      <c r="B257" t="s" s="4">
        <v>2900</v>
      </c>
      <c r="C257" t="s" s="4">
        <v>2901</v>
      </c>
      <c r="D257" t="s" s="4">
        <v>2902</v>
      </c>
      <c r="E257" t="s" s="4">
        <v>2187</v>
      </c>
      <c r="F257" t="s" s="4">
        <v>67</v>
      </c>
      <c r="G257" t="s" s="4">
        <v>67</v>
      </c>
    </row>
    <row r="258" ht="45.0" customHeight="true">
      <c r="A258" t="s" s="4">
        <v>1223</v>
      </c>
      <c r="B258" t="s" s="4">
        <v>2903</v>
      </c>
      <c r="C258" t="s" s="4">
        <v>2901</v>
      </c>
      <c r="D258" t="s" s="4">
        <v>2902</v>
      </c>
      <c r="E258" t="s" s="4">
        <v>2904</v>
      </c>
      <c r="F258" t="s" s="4">
        <v>2905</v>
      </c>
      <c r="G258" t="s" s="4">
        <v>2906</v>
      </c>
    </row>
    <row r="259" ht="45.0" customHeight="true">
      <c r="A259" t="s" s="4">
        <v>1225</v>
      </c>
      <c r="B259" t="s" s="4">
        <v>2907</v>
      </c>
      <c r="C259" t="s" s="4">
        <v>2908</v>
      </c>
      <c r="D259" t="s" s="4">
        <v>2127</v>
      </c>
      <c r="E259" t="s" s="4">
        <v>2909</v>
      </c>
      <c r="F259" t="s" s="4">
        <v>2786</v>
      </c>
      <c r="G259" t="s" s="4">
        <v>2124</v>
      </c>
    </row>
    <row r="260" ht="45.0" customHeight="true">
      <c r="A260" t="s" s="4">
        <v>1230</v>
      </c>
      <c r="B260" t="s" s="4">
        <v>2910</v>
      </c>
      <c r="C260" t="s" s="4">
        <v>2911</v>
      </c>
      <c r="D260" t="s" s="4">
        <v>2127</v>
      </c>
      <c r="E260" t="s" s="4">
        <v>2912</v>
      </c>
      <c r="F260" t="s" s="4">
        <v>2847</v>
      </c>
      <c r="G260" t="s" s="4">
        <v>2124</v>
      </c>
    </row>
    <row r="261" ht="45.0" customHeight="true">
      <c r="A261" t="s" s="4">
        <v>1234</v>
      </c>
      <c r="B261" t="s" s="4">
        <v>2913</v>
      </c>
      <c r="C261" t="s" s="4">
        <v>2265</v>
      </c>
      <c r="D261" t="s" s="4">
        <v>2127</v>
      </c>
      <c r="E261" t="s" s="4">
        <v>2914</v>
      </c>
      <c r="F261" t="s" s="4">
        <v>2915</v>
      </c>
      <c r="G261" t="s" s="4">
        <v>2124</v>
      </c>
    </row>
    <row r="262" ht="45.0" customHeight="true">
      <c r="A262" t="s" s="4">
        <v>1239</v>
      </c>
      <c r="B262" t="s" s="4">
        <v>2916</v>
      </c>
      <c r="C262" t="s" s="4">
        <v>2917</v>
      </c>
      <c r="D262" t="s" s="4">
        <v>2127</v>
      </c>
      <c r="E262" t="s" s="4">
        <v>2918</v>
      </c>
      <c r="F262" t="s" s="4">
        <v>2919</v>
      </c>
      <c r="G262" t="s" s="4">
        <v>2124</v>
      </c>
    </row>
    <row r="263" ht="45.0" customHeight="true">
      <c r="A263" t="s" s="4">
        <v>1242</v>
      </c>
      <c r="B263" t="s" s="4">
        <v>2920</v>
      </c>
      <c r="C263" t="s" s="4">
        <v>2600</v>
      </c>
      <c r="D263" t="s" s="4">
        <v>2127</v>
      </c>
      <c r="E263" t="s" s="4">
        <v>2921</v>
      </c>
      <c r="F263" t="s" s="4">
        <v>2922</v>
      </c>
      <c r="G263" t="s" s="4">
        <v>2124</v>
      </c>
    </row>
    <row r="264" ht="45.0" customHeight="true">
      <c r="A264" t="s" s="4">
        <v>1245</v>
      </c>
      <c r="B264" t="s" s="4">
        <v>2923</v>
      </c>
      <c r="C264" t="s" s="4">
        <v>2156</v>
      </c>
      <c r="D264" t="s" s="4">
        <v>2311</v>
      </c>
      <c r="E264" t="s" s="4">
        <v>2104</v>
      </c>
      <c r="F264" t="s" s="4">
        <v>2924</v>
      </c>
      <c r="G264" t="s" s="4">
        <v>2925</v>
      </c>
    </row>
    <row r="265" ht="45.0" customHeight="true">
      <c r="A265" t="s" s="4">
        <v>1249</v>
      </c>
      <c r="B265" t="s" s="4">
        <v>2926</v>
      </c>
      <c r="C265" t="s" s="4">
        <v>2156</v>
      </c>
      <c r="D265" t="s" s="4">
        <v>2127</v>
      </c>
      <c r="E265" t="s" s="4">
        <v>2104</v>
      </c>
      <c r="F265" t="s" s="4">
        <v>1251</v>
      </c>
      <c r="G265" t="s" s="4">
        <v>2114</v>
      </c>
    </row>
    <row r="266" ht="45.0" customHeight="true">
      <c r="A266" t="s" s="4">
        <v>1253</v>
      </c>
      <c r="B266" t="s" s="4">
        <v>2927</v>
      </c>
      <c r="C266" t="s" s="4">
        <v>2156</v>
      </c>
      <c r="D266" t="s" s="4">
        <v>2127</v>
      </c>
      <c r="E266" t="s" s="4">
        <v>2104</v>
      </c>
      <c r="F266" t="s" s="4">
        <v>1251</v>
      </c>
      <c r="G266" t="s" s="4">
        <v>2114</v>
      </c>
    </row>
    <row r="267" ht="45.0" customHeight="true">
      <c r="A267" t="s" s="4">
        <v>1255</v>
      </c>
      <c r="B267" t="s" s="4">
        <v>2928</v>
      </c>
      <c r="C267" t="s" s="4">
        <v>2315</v>
      </c>
      <c r="D267" t="s" s="4">
        <v>2117</v>
      </c>
      <c r="E267" t="s" s="4">
        <v>2104</v>
      </c>
      <c r="F267" t="s" s="4">
        <v>1251</v>
      </c>
      <c r="G267" t="s" s="4">
        <v>2114</v>
      </c>
    </row>
    <row r="268" ht="45.0" customHeight="true">
      <c r="A268" t="s" s="4">
        <v>1260</v>
      </c>
      <c r="B268" t="s" s="4">
        <v>2929</v>
      </c>
      <c r="C268" t="s" s="4">
        <v>2930</v>
      </c>
      <c r="D268" t="s" s="4">
        <v>2127</v>
      </c>
      <c r="E268" t="s" s="4">
        <v>2104</v>
      </c>
      <c r="F268" t="s" s="4">
        <v>2867</v>
      </c>
      <c r="G268" t="s" s="4">
        <v>2114</v>
      </c>
    </row>
    <row r="269" ht="45.0" customHeight="true">
      <c r="A269" t="s" s="4">
        <v>1263</v>
      </c>
      <c r="B269" t="s" s="4">
        <v>2931</v>
      </c>
      <c r="C269" t="s" s="4">
        <v>2932</v>
      </c>
      <c r="D269" t="s" s="4">
        <v>2177</v>
      </c>
      <c r="E269" t="s" s="4">
        <v>2933</v>
      </c>
      <c r="F269" t="s" s="4">
        <v>2934</v>
      </c>
      <c r="G269" t="s" s="4">
        <v>109</v>
      </c>
    </row>
    <row r="270" ht="45.0" customHeight="true">
      <c r="A270" t="s" s="4">
        <v>1267</v>
      </c>
      <c r="B270" t="s" s="4">
        <v>2935</v>
      </c>
      <c r="C270" t="s" s="4">
        <v>2932</v>
      </c>
      <c r="D270" t="s" s="4">
        <v>2177</v>
      </c>
      <c r="E270" t="s" s="4">
        <v>2187</v>
      </c>
      <c r="F270" t="s" s="4">
        <v>67</v>
      </c>
      <c r="G270" t="s" s="4">
        <v>67</v>
      </c>
    </row>
    <row r="271" ht="45.0" customHeight="true">
      <c r="A271" t="s" s="4">
        <v>1272</v>
      </c>
      <c r="B271" t="s" s="4">
        <v>2936</v>
      </c>
      <c r="C271" t="s" s="4">
        <v>2932</v>
      </c>
      <c r="D271" t="s" s="4">
        <v>2177</v>
      </c>
      <c r="E271" t="s" s="4">
        <v>2187</v>
      </c>
      <c r="F271" t="s" s="4">
        <v>67</v>
      </c>
      <c r="G271" t="s" s="4">
        <v>67</v>
      </c>
    </row>
    <row r="272" ht="45.0" customHeight="true">
      <c r="A272" t="s" s="4">
        <v>1276</v>
      </c>
      <c r="B272" t="s" s="4">
        <v>2937</v>
      </c>
      <c r="C272" t="s" s="4">
        <v>2938</v>
      </c>
      <c r="D272" t="s" s="4">
        <v>2177</v>
      </c>
      <c r="E272" t="s" s="4">
        <v>2933</v>
      </c>
      <c r="F272" t="s" s="4">
        <v>2939</v>
      </c>
      <c r="G272" t="s" s="4">
        <v>2940</v>
      </c>
    </row>
    <row r="273" ht="45.0" customHeight="true">
      <c r="A273" t="s" s="4">
        <v>1280</v>
      </c>
      <c r="B273" t="s" s="4">
        <v>2941</v>
      </c>
      <c r="C273" t="s" s="4">
        <v>2942</v>
      </c>
      <c r="D273" t="s" s="4">
        <v>2943</v>
      </c>
      <c r="E273" t="s" s="4">
        <v>2944</v>
      </c>
      <c r="F273" t="s" s="4">
        <v>2945</v>
      </c>
      <c r="G273" t="s" s="4">
        <v>2946</v>
      </c>
    </row>
    <row r="274" ht="45.0" customHeight="true">
      <c r="A274" t="s" s="4">
        <v>1284</v>
      </c>
      <c r="B274" t="s" s="4">
        <v>2947</v>
      </c>
      <c r="C274" t="s" s="4">
        <v>2948</v>
      </c>
      <c r="D274" t="s" s="4">
        <v>2949</v>
      </c>
      <c r="E274" t="s" s="4">
        <v>2950</v>
      </c>
      <c r="F274" t="s" s="4">
        <v>2951</v>
      </c>
      <c r="G274" t="s" s="4">
        <v>2952</v>
      </c>
    </row>
    <row r="275" ht="45.0" customHeight="true">
      <c r="A275" t="s" s="4">
        <v>1286</v>
      </c>
      <c r="B275" t="s" s="4">
        <v>2953</v>
      </c>
      <c r="C275" t="s" s="4">
        <v>2954</v>
      </c>
      <c r="D275" t="s" s="4">
        <v>2955</v>
      </c>
      <c r="E275" t="s" s="4">
        <v>2956</v>
      </c>
      <c r="F275" t="s" s="4">
        <v>2957</v>
      </c>
      <c r="G275" t="s" s="4">
        <v>2219</v>
      </c>
    </row>
    <row r="276" ht="45.0" customHeight="true">
      <c r="A276" t="s" s="4">
        <v>1291</v>
      </c>
      <c r="B276" t="s" s="4">
        <v>2958</v>
      </c>
      <c r="C276" t="s" s="4">
        <v>2323</v>
      </c>
      <c r="D276" t="s" s="4">
        <v>2959</v>
      </c>
      <c r="E276" t="s" s="4">
        <v>2960</v>
      </c>
      <c r="F276" t="s" s="4">
        <v>2961</v>
      </c>
      <c r="G276" t="s" s="4">
        <v>1275</v>
      </c>
    </row>
    <row r="277" ht="45.0" customHeight="true">
      <c r="A277" t="s" s="4">
        <v>1294</v>
      </c>
      <c r="B277" t="s" s="4">
        <v>2962</v>
      </c>
      <c r="C277" t="s" s="4">
        <v>2963</v>
      </c>
      <c r="D277" t="s" s="4">
        <v>2117</v>
      </c>
      <c r="E277" t="s" s="4">
        <v>2187</v>
      </c>
      <c r="F277" t="s" s="4">
        <v>67</v>
      </c>
      <c r="G277" t="s" s="4">
        <v>67</v>
      </c>
    </row>
    <row r="278" ht="45.0" customHeight="true">
      <c r="A278" t="s" s="4">
        <v>1298</v>
      </c>
      <c r="B278" t="s" s="4">
        <v>2964</v>
      </c>
      <c r="C278" t="s" s="4">
        <v>2963</v>
      </c>
      <c r="D278" t="s" s="4">
        <v>2117</v>
      </c>
      <c r="E278" t="s" s="4">
        <v>2965</v>
      </c>
      <c r="F278" t="s" s="4">
        <v>2966</v>
      </c>
      <c r="G278" t="s" s="4">
        <v>2120</v>
      </c>
    </row>
    <row r="279" ht="45.0" customHeight="true">
      <c r="A279" t="s" s="4">
        <v>1302</v>
      </c>
      <c r="B279" t="s" s="4">
        <v>2967</v>
      </c>
      <c r="C279" t="s" s="4">
        <v>2968</v>
      </c>
      <c r="D279" t="s" s="4">
        <v>2127</v>
      </c>
      <c r="E279" t="s" s="4">
        <v>2969</v>
      </c>
      <c r="F279" t="s" s="4">
        <v>2851</v>
      </c>
      <c r="G279" t="s" s="4">
        <v>2858</v>
      </c>
    </row>
    <row r="280" ht="45.0" customHeight="true">
      <c r="A280" t="s" s="4">
        <v>1306</v>
      </c>
      <c r="B280" t="s" s="4">
        <v>2970</v>
      </c>
      <c r="C280" t="s" s="4">
        <v>2103</v>
      </c>
      <c r="D280" t="s" s="4">
        <v>2127</v>
      </c>
      <c r="E280" t="s" s="4">
        <v>2785</v>
      </c>
      <c r="F280" t="s" s="4">
        <v>2786</v>
      </c>
      <c r="G280" t="s" s="4">
        <v>2124</v>
      </c>
    </row>
    <row r="281" ht="45.0" customHeight="true">
      <c r="A281" t="s" s="4">
        <v>1310</v>
      </c>
      <c r="B281" t="s" s="4">
        <v>2971</v>
      </c>
      <c r="C281" t="s" s="4">
        <v>2156</v>
      </c>
      <c r="D281" t="s" s="4">
        <v>2127</v>
      </c>
      <c r="E281" t="s" s="4">
        <v>2788</v>
      </c>
      <c r="F281" t="s" s="4">
        <v>2786</v>
      </c>
      <c r="G281" t="s" s="4">
        <v>2124</v>
      </c>
    </row>
    <row r="282" ht="45.0" customHeight="true">
      <c r="A282" t="s" s="4">
        <v>1313</v>
      </c>
      <c r="B282" t="s" s="4">
        <v>2972</v>
      </c>
      <c r="C282" t="s" s="4">
        <v>2973</v>
      </c>
      <c r="D282" t="s" s="4">
        <v>2127</v>
      </c>
      <c r="E282" t="s" s="4">
        <v>2974</v>
      </c>
      <c r="F282" t="s" s="4">
        <v>2975</v>
      </c>
      <c r="G282" t="s" s="4">
        <v>2124</v>
      </c>
    </row>
    <row r="283" ht="45.0" customHeight="true">
      <c r="A283" t="s" s="4">
        <v>1316</v>
      </c>
      <c r="B283" t="s" s="4">
        <v>2976</v>
      </c>
      <c r="C283" t="s" s="4">
        <v>2459</v>
      </c>
      <c r="D283" t="s" s="4">
        <v>2127</v>
      </c>
      <c r="E283" t="s" s="4">
        <v>2977</v>
      </c>
      <c r="F283" t="s" s="4">
        <v>2786</v>
      </c>
      <c r="G283" t="s" s="4">
        <v>2124</v>
      </c>
    </row>
    <row r="284" ht="45.0" customHeight="true">
      <c r="A284" t="s" s="4">
        <v>1318</v>
      </c>
      <c r="B284" t="s" s="4">
        <v>2978</v>
      </c>
      <c r="C284" t="s" s="4">
        <v>2979</v>
      </c>
      <c r="D284" t="s" s="4">
        <v>2127</v>
      </c>
      <c r="E284" t="s" s="4">
        <v>2104</v>
      </c>
      <c r="F284" t="s" s="4">
        <v>2980</v>
      </c>
      <c r="G284" t="s" s="4">
        <v>2114</v>
      </c>
    </row>
    <row r="285" ht="45.0" customHeight="true">
      <c r="A285" t="s" s="4">
        <v>1322</v>
      </c>
      <c r="B285" t="s" s="4">
        <v>2981</v>
      </c>
      <c r="C285" t="s" s="4">
        <v>2103</v>
      </c>
      <c r="D285" t="s" s="4">
        <v>2127</v>
      </c>
      <c r="E285" t="s" s="4">
        <v>2104</v>
      </c>
      <c r="F285" t="s" s="4">
        <v>2982</v>
      </c>
      <c r="G285" t="s" s="4">
        <v>2983</v>
      </c>
    </row>
    <row r="286" ht="45.0" customHeight="true">
      <c r="A286" t="s" s="4">
        <v>1325</v>
      </c>
      <c r="B286" t="s" s="4">
        <v>2984</v>
      </c>
      <c r="C286" t="s" s="4">
        <v>2985</v>
      </c>
      <c r="D286" t="s" s="4">
        <v>2127</v>
      </c>
      <c r="E286" t="s" s="4">
        <v>2104</v>
      </c>
      <c r="F286" t="s" s="4">
        <v>2867</v>
      </c>
      <c r="G286" t="s" s="4">
        <v>2114</v>
      </c>
    </row>
    <row r="287" ht="45.0" customHeight="true">
      <c r="A287" t="s" s="4">
        <v>1327</v>
      </c>
      <c r="B287" t="s" s="4">
        <v>2986</v>
      </c>
      <c r="C287" t="s" s="4">
        <v>2103</v>
      </c>
      <c r="D287" t="s" s="4">
        <v>2987</v>
      </c>
      <c r="E287" t="s" s="4">
        <v>2104</v>
      </c>
      <c r="F287" t="s" s="4">
        <v>2988</v>
      </c>
      <c r="G287" t="s" s="4">
        <v>2989</v>
      </c>
    </row>
    <row r="288" ht="45.0" customHeight="true">
      <c r="A288" t="s" s="4">
        <v>1330</v>
      </c>
      <c r="B288" t="s" s="4">
        <v>2990</v>
      </c>
      <c r="C288" t="s" s="4">
        <v>2103</v>
      </c>
      <c r="D288" t="s" s="4">
        <v>2127</v>
      </c>
      <c r="E288" t="s" s="4">
        <v>2104</v>
      </c>
      <c r="F288" t="s" s="4">
        <v>2991</v>
      </c>
      <c r="G288" t="s" s="4">
        <v>2114</v>
      </c>
    </row>
    <row r="289" ht="45.0" customHeight="true">
      <c r="A289" t="s" s="4">
        <v>1333</v>
      </c>
      <c r="B289" t="s" s="4">
        <v>2992</v>
      </c>
      <c r="C289" t="s" s="4">
        <v>2993</v>
      </c>
      <c r="D289" t="s" s="4">
        <v>2994</v>
      </c>
      <c r="E289" t="s" s="4">
        <v>2995</v>
      </c>
      <c r="F289" t="s" s="4">
        <v>2996</v>
      </c>
      <c r="G289" t="s" s="4">
        <v>2997</v>
      </c>
    </row>
    <row r="290" ht="45.0" customHeight="true">
      <c r="A290" t="s" s="4">
        <v>1336</v>
      </c>
      <c r="B290" t="s" s="4">
        <v>2998</v>
      </c>
      <c r="C290" t="s" s="4">
        <v>2999</v>
      </c>
      <c r="D290" t="s" s="4">
        <v>3000</v>
      </c>
      <c r="E290" t="s" s="4">
        <v>2187</v>
      </c>
      <c r="F290" t="s" s="4">
        <v>67</v>
      </c>
      <c r="G290" t="s" s="4">
        <v>67</v>
      </c>
    </row>
    <row r="291" ht="45.0" customHeight="true">
      <c r="A291" t="s" s="4">
        <v>1339</v>
      </c>
      <c r="B291" t="s" s="4">
        <v>3001</v>
      </c>
      <c r="C291" t="s" s="4">
        <v>2999</v>
      </c>
      <c r="D291" t="s" s="4">
        <v>3000</v>
      </c>
      <c r="E291" t="s" s="4">
        <v>3002</v>
      </c>
      <c r="F291" t="s" s="4">
        <v>3003</v>
      </c>
      <c r="G291" t="s" s="4">
        <v>2174</v>
      </c>
    </row>
    <row r="292" ht="45.0" customHeight="true">
      <c r="A292" t="s" s="4">
        <v>1344</v>
      </c>
      <c r="B292" t="s" s="4">
        <v>3004</v>
      </c>
      <c r="C292" t="s" s="4">
        <v>2917</v>
      </c>
      <c r="D292" t="s" s="4">
        <v>3005</v>
      </c>
      <c r="E292" t="s" s="4">
        <v>3006</v>
      </c>
      <c r="F292" t="s" s="4">
        <v>3007</v>
      </c>
      <c r="G292" t="s" s="4">
        <v>3008</v>
      </c>
    </row>
    <row r="293" ht="45.0" customHeight="true">
      <c r="A293" t="s" s="4">
        <v>1347</v>
      </c>
      <c r="B293" t="s" s="4">
        <v>3009</v>
      </c>
      <c r="C293" t="s" s="4">
        <v>3010</v>
      </c>
      <c r="D293" t="s" s="4">
        <v>3011</v>
      </c>
      <c r="E293" t="s" s="4">
        <v>3012</v>
      </c>
      <c r="F293" t="s" s="4">
        <v>3013</v>
      </c>
      <c r="G293" t="s" s="4">
        <v>2174</v>
      </c>
    </row>
    <row r="294" ht="45.0" customHeight="true">
      <c r="A294" t="s" s="4">
        <v>1350</v>
      </c>
      <c r="B294" t="s" s="4">
        <v>3014</v>
      </c>
      <c r="C294" t="s" s="4">
        <v>3015</v>
      </c>
      <c r="D294" t="s" s="4">
        <v>3000</v>
      </c>
      <c r="E294" t="s" s="4">
        <v>2187</v>
      </c>
      <c r="F294" t="s" s="4">
        <v>67</v>
      </c>
      <c r="G294" t="s" s="4">
        <v>67</v>
      </c>
    </row>
    <row r="295" ht="45.0" customHeight="true">
      <c r="A295" t="s" s="4">
        <v>1353</v>
      </c>
      <c r="B295" t="s" s="4">
        <v>3016</v>
      </c>
      <c r="C295" t="s" s="4">
        <v>3015</v>
      </c>
      <c r="D295" t="s" s="4">
        <v>3000</v>
      </c>
      <c r="E295" t="s" s="4">
        <v>3017</v>
      </c>
      <c r="F295" t="s" s="4">
        <v>3018</v>
      </c>
      <c r="G295" t="s" s="4">
        <v>3019</v>
      </c>
    </row>
    <row r="296" ht="45.0" customHeight="true">
      <c r="A296" t="s" s="4">
        <v>1357</v>
      </c>
      <c r="B296" t="s" s="4">
        <v>3020</v>
      </c>
      <c r="C296" t="s" s="4">
        <v>3021</v>
      </c>
      <c r="D296" t="s" s="4">
        <v>2109</v>
      </c>
      <c r="E296" t="s" s="4">
        <v>2104</v>
      </c>
      <c r="F296" t="s" s="4">
        <v>531</v>
      </c>
      <c r="G296" t="s" s="4">
        <v>3022</v>
      </c>
    </row>
    <row r="297" ht="45.0" customHeight="true">
      <c r="A297" t="s" s="4">
        <v>1362</v>
      </c>
      <c r="B297" t="s" s="4">
        <v>3023</v>
      </c>
      <c r="C297" t="s" s="4">
        <v>3024</v>
      </c>
      <c r="D297" t="s" s="4">
        <v>2109</v>
      </c>
      <c r="E297" t="s" s="4">
        <v>3025</v>
      </c>
      <c r="F297" t="s" s="4">
        <v>3026</v>
      </c>
      <c r="G297" t="s" s="4">
        <v>2641</v>
      </c>
    </row>
    <row r="298" ht="45.0" customHeight="true">
      <c r="A298" t="s" s="4">
        <v>1366</v>
      </c>
      <c r="B298" t="s" s="4">
        <v>3027</v>
      </c>
      <c r="C298" t="s" s="4">
        <v>3024</v>
      </c>
      <c r="D298" t="s" s="4">
        <v>2109</v>
      </c>
      <c r="E298" t="s" s="4">
        <v>2187</v>
      </c>
      <c r="F298" t="s" s="4">
        <v>67</v>
      </c>
      <c r="G298" t="s" s="4">
        <v>67</v>
      </c>
    </row>
    <row r="299" ht="45.0" customHeight="true">
      <c r="A299" t="s" s="4">
        <v>1369</v>
      </c>
      <c r="B299" t="s" s="4">
        <v>3028</v>
      </c>
      <c r="C299" t="s" s="4">
        <v>2779</v>
      </c>
      <c r="D299" t="s" s="4">
        <v>2127</v>
      </c>
      <c r="E299" t="s" s="4">
        <v>2780</v>
      </c>
      <c r="F299" t="s" s="4">
        <v>2781</v>
      </c>
      <c r="G299" t="s" s="4">
        <v>2124</v>
      </c>
    </row>
    <row r="300" ht="45.0" customHeight="true">
      <c r="A300" t="s" s="4">
        <v>1372</v>
      </c>
      <c r="B300" t="s" s="4">
        <v>3029</v>
      </c>
      <c r="C300" t="s" s="4">
        <v>3030</v>
      </c>
      <c r="D300" t="s" s="4">
        <v>3031</v>
      </c>
      <c r="E300" t="s" s="4">
        <v>3032</v>
      </c>
      <c r="F300" t="s" s="4">
        <v>3033</v>
      </c>
      <c r="G300" t="s" s="4">
        <v>3034</v>
      </c>
    </row>
    <row r="301" ht="45.0" customHeight="true">
      <c r="A301" t="s" s="4">
        <v>1375</v>
      </c>
      <c r="B301" t="s" s="4">
        <v>3035</v>
      </c>
      <c r="C301" t="s" s="4">
        <v>2839</v>
      </c>
      <c r="D301" t="s" s="4">
        <v>2127</v>
      </c>
      <c r="E301" t="s" s="4">
        <v>2788</v>
      </c>
      <c r="F301" t="s" s="4">
        <v>2786</v>
      </c>
      <c r="G301" t="s" s="4">
        <v>2124</v>
      </c>
    </row>
    <row r="302" ht="45.0" customHeight="true">
      <c r="A302" t="s" s="4">
        <v>1377</v>
      </c>
      <c r="B302" t="s" s="4">
        <v>3036</v>
      </c>
      <c r="C302" t="s" s="4">
        <v>2790</v>
      </c>
      <c r="D302" t="s" s="4">
        <v>2127</v>
      </c>
      <c r="E302" t="s" s="4">
        <v>2791</v>
      </c>
      <c r="F302" t="s" s="4">
        <v>2792</v>
      </c>
      <c r="G302" t="s" s="4">
        <v>2124</v>
      </c>
    </row>
    <row r="303" ht="45.0" customHeight="true">
      <c r="A303" t="s" s="4">
        <v>1380</v>
      </c>
      <c r="B303" t="s" s="4">
        <v>3037</v>
      </c>
      <c r="C303" t="s" s="4">
        <v>2103</v>
      </c>
      <c r="D303" t="s" s="4">
        <v>2127</v>
      </c>
      <c r="E303" t="s" s="4">
        <v>2104</v>
      </c>
      <c r="F303" t="s" s="4">
        <v>3038</v>
      </c>
      <c r="G303" t="s" s="4">
        <v>3039</v>
      </c>
    </row>
    <row r="304" ht="45.0" customHeight="true">
      <c r="A304" t="s" s="4">
        <v>1383</v>
      </c>
      <c r="B304" t="s" s="4">
        <v>3040</v>
      </c>
      <c r="C304" t="s" s="4">
        <v>3041</v>
      </c>
      <c r="D304" t="s" s="4">
        <v>2127</v>
      </c>
      <c r="E304" t="s" s="4">
        <v>2104</v>
      </c>
      <c r="F304" t="s" s="4">
        <v>2867</v>
      </c>
      <c r="G304" t="s" s="4">
        <v>2114</v>
      </c>
    </row>
    <row r="305" ht="45.0" customHeight="true">
      <c r="A305" t="s" s="4">
        <v>1385</v>
      </c>
      <c r="B305" t="s" s="4">
        <v>3042</v>
      </c>
      <c r="C305" t="s" s="4">
        <v>2979</v>
      </c>
      <c r="D305" t="s" s="4">
        <v>2132</v>
      </c>
      <c r="E305" t="s" s="4">
        <v>2104</v>
      </c>
      <c r="F305" t="s" s="4">
        <v>3043</v>
      </c>
      <c r="G305" t="s" s="4">
        <v>3044</v>
      </c>
    </row>
    <row r="306" ht="45.0" customHeight="true">
      <c r="A306" t="s" s="4">
        <v>1388</v>
      </c>
      <c r="B306" t="s" s="4">
        <v>3045</v>
      </c>
      <c r="C306" t="s" s="4">
        <v>3046</v>
      </c>
      <c r="D306" t="s" s="4">
        <v>2439</v>
      </c>
      <c r="E306" t="s" s="4">
        <v>3047</v>
      </c>
      <c r="F306" t="s" s="4">
        <v>531</v>
      </c>
      <c r="G306" t="s" s="4">
        <v>3048</v>
      </c>
    </row>
    <row r="307" ht="45.0" customHeight="true">
      <c r="A307" t="s" s="4">
        <v>1392</v>
      </c>
      <c r="B307" t="s" s="4">
        <v>3049</v>
      </c>
      <c r="C307" t="s" s="4">
        <v>3050</v>
      </c>
      <c r="D307" t="s" s="4">
        <v>2127</v>
      </c>
      <c r="E307" t="s" s="4">
        <v>3051</v>
      </c>
      <c r="F307" t="s" s="4">
        <v>3052</v>
      </c>
      <c r="G307" t="s" s="4">
        <v>3053</v>
      </c>
    </row>
    <row r="308" ht="45.0" customHeight="true">
      <c r="A308" t="s" s="4">
        <v>1394</v>
      </c>
      <c r="B308" t="s" s="4">
        <v>3054</v>
      </c>
      <c r="C308" t="s" s="4">
        <v>2151</v>
      </c>
      <c r="D308" t="s" s="4">
        <v>2152</v>
      </c>
      <c r="E308" t="s" s="4">
        <v>2104</v>
      </c>
      <c r="F308" t="s" s="4">
        <v>2157</v>
      </c>
      <c r="G308" t="s" s="4">
        <v>2154</v>
      </c>
    </row>
    <row r="309" ht="45.0" customHeight="true">
      <c r="A309" t="s" s="4">
        <v>1397</v>
      </c>
      <c r="B309" t="s" s="4">
        <v>3055</v>
      </c>
      <c r="C309" t="s" s="4">
        <v>3056</v>
      </c>
      <c r="D309" t="s" s="4">
        <v>2361</v>
      </c>
      <c r="E309" t="s" s="4">
        <v>3057</v>
      </c>
      <c r="F309" t="s" s="4">
        <v>3058</v>
      </c>
      <c r="G309" t="s" s="4">
        <v>2174</v>
      </c>
    </row>
    <row r="310" ht="45.0" customHeight="true">
      <c r="A310" t="s" s="4">
        <v>1399</v>
      </c>
      <c r="B310" t="s" s="4">
        <v>3059</v>
      </c>
      <c r="C310" t="s" s="4">
        <v>2360</v>
      </c>
      <c r="D310" t="s" s="4">
        <v>3060</v>
      </c>
      <c r="E310" t="s" s="4">
        <v>3061</v>
      </c>
      <c r="F310" t="s" s="4">
        <v>3062</v>
      </c>
      <c r="G310" t="s" s="4">
        <v>2174</v>
      </c>
    </row>
    <row r="311" ht="45.0" customHeight="true">
      <c r="A311" t="s" s="4">
        <v>1404</v>
      </c>
      <c r="B311" t="s" s="4">
        <v>3063</v>
      </c>
      <c r="C311" t="s" s="4">
        <v>3064</v>
      </c>
      <c r="D311" t="s" s="4">
        <v>2177</v>
      </c>
      <c r="E311" t="s" s="4">
        <v>3065</v>
      </c>
      <c r="F311" t="s" s="4">
        <v>3066</v>
      </c>
      <c r="G311" t="s" s="4">
        <v>2174</v>
      </c>
    </row>
    <row r="312" ht="45.0" customHeight="true">
      <c r="A312" t="s" s="4">
        <v>1407</v>
      </c>
      <c r="B312" t="s" s="4">
        <v>3067</v>
      </c>
      <c r="C312" t="s" s="4">
        <v>3068</v>
      </c>
      <c r="D312" t="s" s="4">
        <v>2177</v>
      </c>
      <c r="E312" t="s" s="4">
        <v>3069</v>
      </c>
      <c r="F312" t="s" s="4">
        <v>3070</v>
      </c>
      <c r="G312" t="s" s="4">
        <v>3071</v>
      </c>
    </row>
    <row r="313" ht="45.0" customHeight="true">
      <c r="A313" t="s" s="4">
        <v>1412</v>
      </c>
      <c r="B313" t="s" s="4">
        <v>3072</v>
      </c>
      <c r="C313" t="s" s="4">
        <v>3073</v>
      </c>
      <c r="D313" t="s" s="4">
        <v>2177</v>
      </c>
      <c r="E313" t="s" s="4">
        <v>3074</v>
      </c>
      <c r="F313" t="s" s="4">
        <v>3075</v>
      </c>
      <c r="G313" t="s" s="4">
        <v>3076</v>
      </c>
    </row>
    <row r="314" ht="45.0" customHeight="true">
      <c r="A314" t="s" s="4">
        <v>1416</v>
      </c>
      <c r="B314" t="s" s="4">
        <v>3077</v>
      </c>
      <c r="C314" t="s" s="4">
        <v>3078</v>
      </c>
      <c r="D314" t="s" s="4">
        <v>3079</v>
      </c>
      <c r="E314" t="s" s="4">
        <v>3080</v>
      </c>
      <c r="F314" t="s" s="4">
        <v>3081</v>
      </c>
      <c r="G314" t="s" s="4">
        <v>3082</v>
      </c>
    </row>
    <row r="315" ht="45.0" customHeight="true">
      <c r="A315" t="s" s="4">
        <v>1419</v>
      </c>
      <c r="B315" t="s" s="4">
        <v>3083</v>
      </c>
      <c r="C315" t="s" s="4">
        <v>3021</v>
      </c>
      <c r="D315" t="s" s="4">
        <v>2109</v>
      </c>
      <c r="E315" t="s" s="4">
        <v>2104</v>
      </c>
      <c r="F315" t="s" s="4">
        <v>531</v>
      </c>
      <c r="G315" t="s" s="4">
        <v>3084</v>
      </c>
    </row>
    <row r="316" ht="45.0" customHeight="true">
      <c r="A316" t="s" s="4">
        <v>1422</v>
      </c>
      <c r="B316" t="s" s="4">
        <v>3085</v>
      </c>
      <c r="C316" t="s" s="4">
        <v>3024</v>
      </c>
      <c r="D316" t="s" s="4">
        <v>2109</v>
      </c>
      <c r="E316" t="s" s="4">
        <v>3025</v>
      </c>
      <c r="F316" t="s" s="4">
        <v>3026</v>
      </c>
      <c r="G316" t="s" s="4">
        <v>3084</v>
      </c>
    </row>
    <row r="317" ht="45.0" customHeight="true">
      <c r="A317" t="s" s="4">
        <v>1424</v>
      </c>
      <c r="B317" t="s" s="4">
        <v>3086</v>
      </c>
      <c r="C317" t="s" s="4">
        <v>3087</v>
      </c>
      <c r="D317" t="s" s="4">
        <v>2127</v>
      </c>
      <c r="E317" t="s" s="4">
        <v>3088</v>
      </c>
      <c r="F317" t="s" s="4">
        <v>67</v>
      </c>
      <c r="G317" t="s" s="4">
        <v>3084</v>
      </c>
    </row>
    <row r="318" ht="45.0" customHeight="true">
      <c r="A318" t="s" s="4">
        <v>1426</v>
      </c>
      <c r="B318" t="s" s="4">
        <v>3089</v>
      </c>
      <c r="C318" t="s" s="4">
        <v>2102</v>
      </c>
      <c r="D318" t="s" s="4">
        <v>2103</v>
      </c>
      <c r="E318" t="s" s="4">
        <v>2104</v>
      </c>
      <c r="F318" t="s" s="4">
        <v>2105</v>
      </c>
      <c r="G318" t="s" s="4">
        <v>3084</v>
      </c>
    </row>
    <row r="319" ht="45.0" customHeight="true">
      <c r="A319" t="s" s="4">
        <v>1428</v>
      </c>
      <c r="B319" t="s" s="4">
        <v>3090</v>
      </c>
      <c r="C319" t="s" s="4">
        <v>2108</v>
      </c>
      <c r="D319" t="s" s="4">
        <v>2109</v>
      </c>
      <c r="E319" t="s" s="4">
        <v>2110</v>
      </c>
      <c r="F319" t="s" s="4">
        <v>531</v>
      </c>
      <c r="G319" t="s" s="4">
        <v>3084</v>
      </c>
    </row>
    <row r="320" ht="45.0" customHeight="true">
      <c r="A320" t="s" s="4">
        <v>1430</v>
      </c>
      <c r="B320" t="s" s="4">
        <v>3091</v>
      </c>
      <c r="C320" t="s" s="4">
        <v>2790</v>
      </c>
      <c r="D320" t="s" s="4">
        <v>2127</v>
      </c>
      <c r="E320" t="s" s="4">
        <v>2791</v>
      </c>
      <c r="F320" t="s" s="4">
        <v>2792</v>
      </c>
      <c r="G320" t="s" s="4">
        <v>3084</v>
      </c>
    </row>
    <row r="321" ht="45.0" customHeight="true">
      <c r="A321" t="s" s="4">
        <v>1432</v>
      </c>
      <c r="B321" t="s" s="4">
        <v>3092</v>
      </c>
      <c r="C321" t="s" s="4">
        <v>2103</v>
      </c>
      <c r="D321" t="s" s="4">
        <v>2127</v>
      </c>
      <c r="E321" t="s" s="4">
        <v>2104</v>
      </c>
      <c r="F321" t="s" s="4">
        <v>3038</v>
      </c>
      <c r="G321" t="s" s="4">
        <v>3084</v>
      </c>
    </row>
    <row r="322" ht="45.0" customHeight="true">
      <c r="A322" t="s" s="4">
        <v>1434</v>
      </c>
      <c r="B322" t="s" s="4">
        <v>3093</v>
      </c>
      <c r="C322" t="s" s="4">
        <v>2126</v>
      </c>
      <c r="D322" t="s" s="4">
        <v>2127</v>
      </c>
      <c r="E322" t="s" s="4">
        <v>2128</v>
      </c>
      <c r="F322" t="s" s="4">
        <v>2129</v>
      </c>
      <c r="G322" t="s" s="4">
        <v>3084</v>
      </c>
    </row>
    <row r="323" ht="45.0" customHeight="true">
      <c r="A323" t="s" s="4">
        <v>1436</v>
      </c>
      <c r="B323" t="s" s="4">
        <v>3094</v>
      </c>
      <c r="C323" t="s" s="4">
        <v>2131</v>
      </c>
      <c r="D323" t="s" s="4">
        <v>2132</v>
      </c>
      <c r="E323" t="s" s="4">
        <v>2133</v>
      </c>
      <c r="F323" t="s" s="4">
        <v>2134</v>
      </c>
      <c r="G323" t="s" s="4">
        <v>3084</v>
      </c>
    </row>
    <row r="324" ht="45.0" customHeight="true">
      <c r="A324" t="s" s="4">
        <v>1438</v>
      </c>
      <c r="B324" t="s" s="4">
        <v>3095</v>
      </c>
      <c r="C324" t="s" s="4">
        <v>2137</v>
      </c>
      <c r="D324" t="s" s="4">
        <v>2138</v>
      </c>
      <c r="E324" t="s" s="4">
        <v>2139</v>
      </c>
      <c r="F324" t="s" s="4">
        <v>2140</v>
      </c>
      <c r="G324" t="s" s="4">
        <v>3084</v>
      </c>
    </row>
    <row r="325" ht="45.0" customHeight="true">
      <c r="A325" t="s" s="4">
        <v>1440</v>
      </c>
      <c r="B325" t="s" s="4">
        <v>3096</v>
      </c>
      <c r="C325" t="s" s="4">
        <v>2224</v>
      </c>
      <c r="D325" t="s" s="4">
        <v>2127</v>
      </c>
      <c r="E325" t="s" s="4">
        <v>2225</v>
      </c>
      <c r="F325" t="s" s="4">
        <v>2226</v>
      </c>
      <c r="G325" t="s" s="4">
        <v>3084</v>
      </c>
    </row>
    <row r="326" ht="45.0" customHeight="true">
      <c r="A326" t="s" s="4">
        <v>1442</v>
      </c>
      <c r="B326" t="s" s="4">
        <v>3097</v>
      </c>
      <c r="C326" t="s" s="4">
        <v>2229</v>
      </c>
      <c r="D326" t="s" s="4">
        <v>2127</v>
      </c>
      <c r="E326" t="s" s="4">
        <v>2230</v>
      </c>
      <c r="F326" t="s" s="4">
        <v>2218</v>
      </c>
      <c r="G326" t="s" s="4">
        <v>3084</v>
      </c>
    </row>
    <row r="327" ht="45.0" customHeight="true">
      <c r="A327" t="s" s="4">
        <v>1444</v>
      </c>
      <c r="B327" t="s" s="4">
        <v>3098</v>
      </c>
      <c r="C327" t="s" s="4">
        <v>2269</v>
      </c>
      <c r="D327" t="s" s="4">
        <v>2270</v>
      </c>
      <c r="E327" t="s" s="4">
        <v>2271</v>
      </c>
      <c r="F327" t="s" s="4">
        <v>2218</v>
      </c>
      <c r="G327" t="s" s="4">
        <v>3084</v>
      </c>
    </row>
    <row r="328" ht="45.0" customHeight="true">
      <c r="A328" t="s" s="4">
        <v>1446</v>
      </c>
      <c r="B328" t="s" s="4">
        <v>3099</v>
      </c>
      <c r="C328" t="s" s="4">
        <v>3100</v>
      </c>
      <c r="D328" t="s" s="4">
        <v>2127</v>
      </c>
      <c r="E328" t="s" s="4">
        <v>3088</v>
      </c>
      <c r="F328" t="s" s="4">
        <v>3088</v>
      </c>
      <c r="G328" t="s" s="4">
        <v>3084</v>
      </c>
    </row>
    <row r="329" ht="45.0" customHeight="true">
      <c r="A329" t="s" s="4">
        <v>1448</v>
      </c>
      <c r="B329" t="s" s="4">
        <v>3101</v>
      </c>
      <c r="C329" t="s" s="4">
        <v>3102</v>
      </c>
      <c r="D329" t="s" s="4">
        <v>2127</v>
      </c>
      <c r="E329" t="s" s="4">
        <v>3088</v>
      </c>
      <c r="F329" t="s" s="4">
        <v>3088</v>
      </c>
      <c r="G329" t="s" s="4">
        <v>3084</v>
      </c>
    </row>
    <row r="330" ht="45.0" customHeight="true">
      <c r="A330" t="s" s="4">
        <v>1450</v>
      </c>
      <c r="B330" t="s" s="4">
        <v>3103</v>
      </c>
      <c r="C330" t="s" s="4">
        <v>2281</v>
      </c>
      <c r="D330" t="s" s="4">
        <v>2177</v>
      </c>
      <c r="E330" t="s" s="4">
        <v>2282</v>
      </c>
      <c r="F330" t="s" s="4">
        <v>2283</v>
      </c>
      <c r="G330" t="s" s="4">
        <v>3084</v>
      </c>
    </row>
    <row r="331" ht="45.0" customHeight="true">
      <c r="A331" t="s" s="4">
        <v>1452</v>
      </c>
      <c r="B331" t="s" s="4">
        <v>3104</v>
      </c>
      <c r="C331" t="s" s="4">
        <v>2286</v>
      </c>
      <c r="D331" t="s" s="4">
        <v>2177</v>
      </c>
      <c r="E331" t="s" s="4">
        <v>2287</v>
      </c>
      <c r="F331" t="s" s="4">
        <v>2288</v>
      </c>
      <c r="G331" t="s" s="4">
        <v>3084</v>
      </c>
    </row>
    <row r="332" ht="45.0" customHeight="true">
      <c r="A332" t="s" s="4">
        <v>1454</v>
      </c>
      <c r="B332" t="s" s="4">
        <v>3105</v>
      </c>
      <c r="C332" t="s" s="4">
        <v>2291</v>
      </c>
      <c r="D332" t="s" s="4">
        <v>2177</v>
      </c>
      <c r="E332" t="s" s="4">
        <v>2292</v>
      </c>
      <c r="F332" t="s" s="4">
        <v>2293</v>
      </c>
      <c r="G332" t="s" s="4">
        <v>3084</v>
      </c>
    </row>
    <row r="333" ht="45.0" customHeight="true">
      <c r="A333" t="s" s="4">
        <v>1456</v>
      </c>
      <c r="B333" t="s" s="4">
        <v>3106</v>
      </c>
      <c r="C333" t="s" s="4">
        <v>2296</v>
      </c>
      <c r="D333" t="s" s="4">
        <v>2177</v>
      </c>
      <c r="E333" t="s" s="4">
        <v>2297</v>
      </c>
      <c r="F333" t="s" s="4">
        <v>2298</v>
      </c>
      <c r="G333" t="s" s="4">
        <v>3084</v>
      </c>
    </row>
    <row r="334" ht="45.0" customHeight="true">
      <c r="A334" t="s" s="4">
        <v>1458</v>
      </c>
      <c r="B334" t="s" s="4">
        <v>3107</v>
      </c>
      <c r="C334" t="s" s="4">
        <v>2301</v>
      </c>
      <c r="D334" t="s" s="4">
        <v>2302</v>
      </c>
      <c r="E334" t="s" s="4">
        <v>2303</v>
      </c>
      <c r="F334" t="s" s="4">
        <v>2304</v>
      </c>
      <c r="G334" t="s" s="4">
        <v>3084</v>
      </c>
    </row>
    <row r="335" ht="45.0" customHeight="true">
      <c r="A335" t="s" s="4">
        <v>1460</v>
      </c>
      <c r="B335" t="s" s="4">
        <v>3108</v>
      </c>
      <c r="C335" t="s" s="4">
        <v>2103</v>
      </c>
      <c r="D335" t="s" s="4">
        <v>2109</v>
      </c>
      <c r="E335" t="s" s="4">
        <v>2104</v>
      </c>
      <c r="F335" t="s" s="4">
        <v>2113</v>
      </c>
      <c r="G335" t="s" s="4">
        <v>3084</v>
      </c>
    </row>
    <row r="336" ht="45.0" customHeight="true">
      <c r="A336" t="s" s="4">
        <v>1462</v>
      </c>
      <c r="B336" t="s" s="4">
        <v>3109</v>
      </c>
      <c r="C336" t="s" s="4">
        <v>2116</v>
      </c>
      <c r="D336" t="s" s="4">
        <v>2117</v>
      </c>
      <c r="E336" t="s" s="4">
        <v>2118</v>
      </c>
      <c r="F336" t="s" s="4">
        <v>2119</v>
      </c>
      <c r="G336" t="s" s="4">
        <v>3084</v>
      </c>
    </row>
    <row r="337" ht="45.0" customHeight="true">
      <c r="A337" t="s" s="4">
        <v>1464</v>
      </c>
      <c r="B337" t="s" s="4">
        <v>3110</v>
      </c>
      <c r="C337" t="s" s="4">
        <v>2122</v>
      </c>
      <c r="D337" t="s" s="4">
        <v>2117</v>
      </c>
      <c r="E337" t="s" s="4">
        <v>2104</v>
      </c>
      <c r="F337" t="s" s="4">
        <v>2123</v>
      </c>
      <c r="G337" t="s" s="4">
        <v>3084</v>
      </c>
    </row>
    <row r="338" ht="45.0" customHeight="true">
      <c r="A338" t="s" s="4">
        <v>1466</v>
      </c>
      <c r="B338" t="s" s="4">
        <v>3111</v>
      </c>
      <c r="C338" t="s" s="4">
        <v>2122</v>
      </c>
      <c r="D338" t="s" s="4">
        <v>2117</v>
      </c>
      <c r="E338" t="s" s="4">
        <v>2104</v>
      </c>
      <c r="F338" t="s" s="4">
        <v>2123</v>
      </c>
      <c r="G338" t="s" s="4">
        <v>3084</v>
      </c>
    </row>
    <row r="339" ht="45.0" customHeight="true">
      <c r="A339" t="s" s="4">
        <v>1468</v>
      </c>
      <c r="B339" t="s" s="4">
        <v>3112</v>
      </c>
      <c r="C339" t="s" s="4">
        <v>2122</v>
      </c>
      <c r="D339" t="s" s="4">
        <v>2117</v>
      </c>
      <c r="E339" t="s" s="4">
        <v>2104</v>
      </c>
      <c r="F339" t="s" s="4">
        <v>2123</v>
      </c>
      <c r="G339" t="s" s="4">
        <v>3084</v>
      </c>
    </row>
    <row r="340" ht="45.0" customHeight="true">
      <c r="A340" t="s" s="4">
        <v>1470</v>
      </c>
      <c r="B340" t="s" s="4">
        <v>3113</v>
      </c>
      <c r="C340" t="s" s="4">
        <v>2142</v>
      </c>
      <c r="D340" t="s" s="4">
        <v>2143</v>
      </c>
      <c r="E340" t="s" s="4">
        <v>2144</v>
      </c>
      <c r="F340" t="s" s="4">
        <v>2145</v>
      </c>
      <c r="G340" t="s" s="4">
        <v>3084</v>
      </c>
    </row>
    <row r="341" ht="45.0" customHeight="true">
      <c r="A341" t="s" s="4">
        <v>1472</v>
      </c>
      <c r="B341" t="s" s="4">
        <v>3114</v>
      </c>
      <c r="C341" t="s" s="4">
        <v>2147</v>
      </c>
      <c r="D341" t="s" s="4">
        <v>2127</v>
      </c>
      <c r="E341" t="s" s="4">
        <v>2148</v>
      </c>
      <c r="F341" t="s" s="4">
        <v>2149</v>
      </c>
      <c r="G341" t="s" s="4">
        <v>3084</v>
      </c>
    </row>
    <row r="342" ht="45.0" customHeight="true">
      <c r="A342" t="s" s="4">
        <v>1474</v>
      </c>
      <c r="B342" t="s" s="4">
        <v>3115</v>
      </c>
      <c r="C342" t="s" s="4">
        <v>2156</v>
      </c>
      <c r="D342" t="s" s="4">
        <v>2127</v>
      </c>
      <c r="E342" t="s" s="4">
        <v>2197</v>
      </c>
      <c r="F342" t="s" s="4">
        <v>2198</v>
      </c>
      <c r="G342" t="s" s="4">
        <v>3084</v>
      </c>
    </row>
    <row r="343" ht="45.0" customHeight="true">
      <c r="A343" t="s" s="4">
        <v>1476</v>
      </c>
      <c r="B343" t="s" s="4">
        <v>3116</v>
      </c>
      <c r="C343" t="s" s="4">
        <v>2200</v>
      </c>
      <c r="D343" t="s" s="4">
        <v>2127</v>
      </c>
      <c r="E343" t="s" s="4">
        <v>2201</v>
      </c>
      <c r="F343" t="s" s="4">
        <v>2149</v>
      </c>
      <c r="G343" t="s" s="4">
        <v>3084</v>
      </c>
    </row>
    <row r="344" ht="45.0" customHeight="true">
      <c r="A344" t="s" s="4">
        <v>1478</v>
      </c>
      <c r="B344" t="s" s="4">
        <v>3117</v>
      </c>
      <c r="C344" t="s" s="4">
        <v>2151</v>
      </c>
      <c r="D344" t="s" s="4">
        <v>2203</v>
      </c>
      <c r="E344" t="s" s="4">
        <v>2104</v>
      </c>
      <c r="F344" t="s" s="4">
        <v>2204</v>
      </c>
      <c r="G344" t="s" s="4">
        <v>3084</v>
      </c>
    </row>
    <row r="345" ht="45.0" customHeight="true">
      <c r="A345" t="s" s="4">
        <v>1480</v>
      </c>
      <c r="B345" t="s" s="4">
        <v>3118</v>
      </c>
      <c r="C345" t="s" s="4">
        <v>2505</v>
      </c>
      <c r="D345" t="s" s="4">
        <v>2127</v>
      </c>
      <c r="E345" t="s" s="4">
        <v>3088</v>
      </c>
      <c r="F345" t="s" s="4">
        <v>3088</v>
      </c>
      <c r="G345" t="s" s="4">
        <v>3084</v>
      </c>
    </row>
    <row r="346" ht="45.0" customHeight="true">
      <c r="A346" t="s" s="4">
        <v>1482</v>
      </c>
      <c r="B346" t="s" s="4">
        <v>3119</v>
      </c>
      <c r="C346" t="s" s="4">
        <v>2276</v>
      </c>
      <c r="D346" t="s" s="4">
        <v>2177</v>
      </c>
      <c r="E346" t="s" s="4">
        <v>2277</v>
      </c>
      <c r="F346" t="s" s="4">
        <v>2278</v>
      </c>
      <c r="G346" t="s" s="4">
        <v>3084</v>
      </c>
    </row>
    <row r="347" ht="45.0" customHeight="true">
      <c r="A347" t="s" s="4">
        <v>1484</v>
      </c>
      <c r="B347" t="s" s="4">
        <v>3120</v>
      </c>
      <c r="C347" t="s" s="4">
        <v>2329</v>
      </c>
      <c r="D347" t="s" s="4">
        <v>2330</v>
      </c>
      <c r="E347" t="s" s="4">
        <v>2331</v>
      </c>
      <c r="F347" t="s" s="4">
        <v>2332</v>
      </c>
      <c r="G347" t="s" s="4">
        <v>3084</v>
      </c>
    </row>
    <row r="348" ht="45.0" customHeight="true">
      <c r="A348" t="s" s="4">
        <v>1486</v>
      </c>
      <c r="B348" t="s" s="4">
        <v>3121</v>
      </c>
      <c r="C348" t="s" s="4">
        <v>2335</v>
      </c>
      <c r="D348" t="s" s="4">
        <v>2336</v>
      </c>
      <c r="E348" t="s" s="4">
        <v>2337</v>
      </c>
      <c r="F348" t="s" s="4">
        <v>2338</v>
      </c>
      <c r="G348" t="s" s="4">
        <v>3084</v>
      </c>
    </row>
    <row r="349" ht="45.0" customHeight="true">
      <c r="A349" t="s" s="4">
        <v>1488</v>
      </c>
      <c r="B349" t="s" s="4">
        <v>3122</v>
      </c>
      <c r="C349" t="s" s="4">
        <v>2341</v>
      </c>
      <c r="D349" t="s" s="4">
        <v>2342</v>
      </c>
      <c r="E349" t="s" s="4">
        <v>2337</v>
      </c>
      <c r="F349" t="s" s="4">
        <v>2343</v>
      </c>
      <c r="G349" t="s" s="4">
        <v>3084</v>
      </c>
    </row>
    <row r="350" ht="45.0" customHeight="true">
      <c r="A350" t="s" s="4">
        <v>1490</v>
      </c>
      <c r="B350" t="s" s="4">
        <v>3123</v>
      </c>
      <c r="C350" t="s" s="4">
        <v>2355</v>
      </c>
      <c r="D350" t="s" s="4">
        <v>2127</v>
      </c>
      <c r="E350" t="s" s="4">
        <v>2356</v>
      </c>
      <c r="F350" t="s" s="4">
        <v>2357</v>
      </c>
      <c r="G350" t="s" s="4">
        <v>3084</v>
      </c>
    </row>
    <row r="351" ht="45.0" customHeight="true">
      <c r="A351" t="s" s="4">
        <v>1492</v>
      </c>
      <c r="B351" t="s" s="4">
        <v>3124</v>
      </c>
      <c r="C351" t="s" s="4">
        <v>2360</v>
      </c>
      <c r="D351" t="s" s="4">
        <v>2361</v>
      </c>
      <c r="E351" t="s" s="4">
        <v>2362</v>
      </c>
      <c r="F351" t="s" s="4">
        <v>2363</v>
      </c>
      <c r="G351" t="s" s="4">
        <v>3084</v>
      </c>
    </row>
    <row r="352" ht="45.0" customHeight="true">
      <c r="A352" t="s" s="4">
        <v>1494</v>
      </c>
      <c r="B352" t="s" s="4">
        <v>3125</v>
      </c>
      <c r="C352" t="s" s="4">
        <v>2366</v>
      </c>
      <c r="D352" t="s" s="4">
        <v>2367</v>
      </c>
      <c r="E352" t="s" s="4">
        <v>2368</v>
      </c>
      <c r="F352" t="s" s="4">
        <v>2304</v>
      </c>
      <c r="G352" t="s" s="4">
        <v>3084</v>
      </c>
    </row>
    <row r="353" ht="45.0" customHeight="true">
      <c r="A353" t="s" s="4">
        <v>1496</v>
      </c>
      <c r="B353" t="s" s="4">
        <v>3126</v>
      </c>
      <c r="C353" t="s" s="4">
        <v>2370</v>
      </c>
      <c r="D353" t="s" s="4">
        <v>2177</v>
      </c>
      <c r="E353" t="s" s="4">
        <v>2371</v>
      </c>
      <c r="F353" t="s" s="4">
        <v>2372</v>
      </c>
      <c r="G353" t="s" s="4">
        <v>3084</v>
      </c>
    </row>
    <row r="354" ht="45.0" customHeight="true">
      <c r="A354" t="s" s="4">
        <v>1498</v>
      </c>
      <c r="B354" t="s" s="4">
        <v>3127</v>
      </c>
      <c r="C354" t="s" s="4">
        <v>2375</v>
      </c>
      <c r="D354" t="s" s="4">
        <v>2177</v>
      </c>
      <c r="E354" t="s" s="4">
        <v>2376</v>
      </c>
      <c r="F354" t="s" s="4">
        <v>2377</v>
      </c>
      <c r="G354" t="s" s="4">
        <v>3084</v>
      </c>
    </row>
    <row r="355" ht="45.0" customHeight="true">
      <c r="A355" t="s" s="4">
        <v>1500</v>
      </c>
      <c r="B355" t="s" s="4">
        <v>3128</v>
      </c>
      <c r="C355" t="s" s="4">
        <v>2122</v>
      </c>
      <c r="D355" t="s" s="4">
        <v>2117</v>
      </c>
      <c r="E355" t="s" s="4">
        <v>2104</v>
      </c>
      <c r="F355" t="s" s="4">
        <v>2123</v>
      </c>
      <c r="G355" t="s" s="4">
        <v>3084</v>
      </c>
    </row>
    <row r="356" ht="45.0" customHeight="true">
      <c r="A356" t="s" s="4">
        <v>1502</v>
      </c>
      <c r="B356" t="s" s="4">
        <v>3129</v>
      </c>
      <c r="C356" t="s" s="4">
        <v>2192</v>
      </c>
      <c r="D356" t="s" s="4">
        <v>2127</v>
      </c>
      <c r="E356" t="s" s="4">
        <v>2104</v>
      </c>
      <c r="F356" t="s" s="4">
        <v>2193</v>
      </c>
      <c r="G356" t="s" s="4">
        <v>3084</v>
      </c>
    </row>
    <row r="357" ht="45.0" customHeight="true">
      <c r="A357" t="s" s="4">
        <v>1504</v>
      </c>
      <c r="B357" t="s" s="4">
        <v>3130</v>
      </c>
      <c r="C357" t="s" s="4">
        <v>2195</v>
      </c>
      <c r="D357" t="s" s="4">
        <v>2127</v>
      </c>
      <c r="E357" t="s" s="4">
        <v>2104</v>
      </c>
      <c r="F357" t="s" s="4">
        <v>2193</v>
      </c>
      <c r="G357" t="s" s="4">
        <v>3084</v>
      </c>
    </row>
    <row r="358" ht="45.0" customHeight="true">
      <c r="A358" t="s" s="4">
        <v>1506</v>
      </c>
      <c r="B358" t="s" s="4">
        <v>3131</v>
      </c>
      <c r="C358" t="s" s="4">
        <v>2246</v>
      </c>
      <c r="D358" t="s" s="4">
        <v>2127</v>
      </c>
      <c r="E358" t="s" s="4">
        <v>2104</v>
      </c>
      <c r="F358" t="s" s="4">
        <v>2193</v>
      </c>
      <c r="G358" t="s" s="4">
        <v>3084</v>
      </c>
    </row>
    <row r="359" ht="45.0" customHeight="true">
      <c r="A359" t="s" s="4">
        <v>1508</v>
      </c>
      <c r="B359" t="s" s="4">
        <v>3132</v>
      </c>
      <c r="C359" t="s" s="4">
        <v>2248</v>
      </c>
      <c r="D359" t="s" s="4">
        <v>2127</v>
      </c>
      <c r="E359" t="s" s="4">
        <v>2104</v>
      </c>
      <c r="F359" t="s" s="4">
        <v>2193</v>
      </c>
      <c r="G359" t="s" s="4">
        <v>3084</v>
      </c>
    </row>
    <row r="360" ht="45.0" customHeight="true">
      <c r="A360" t="s" s="4">
        <v>1510</v>
      </c>
      <c r="B360" t="s" s="4">
        <v>3133</v>
      </c>
      <c r="C360" t="s" s="4">
        <v>2207</v>
      </c>
      <c r="D360" t="s" s="4">
        <v>2127</v>
      </c>
      <c r="E360" t="s" s="4">
        <v>2104</v>
      </c>
      <c r="F360" t="s" s="4">
        <v>2208</v>
      </c>
      <c r="G360" t="s" s="4">
        <v>3084</v>
      </c>
    </row>
    <row r="361" ht="45.0" customHeight="true">
      <c r="A361" t="s" s="4">
        <v>1512</v>
      </c>
      <c r="B361" t="s" s="4">
        <v>3134</v>
      </c>
      <c r="C361" t="s" s="4">
        <v>2211</v>
      </c>
      <c r="D361" t="s" s="4">
        <v>2127</v>
      </c>
      <c r="E361" t="s" s="4">
        <v>2104</v>
      </c>
      <c r="F361" t="s" s="4">
        <v>2212</v>
      </c>
      <c r="G361" t="s" s="4">
        <v>3084</v>
      </c>
    </row>
    <row r="362" ht="45.0" customHeight="true">
      <c r="A362" t="s" s="4">
        <v>1514</v>
      </c>
      <c r="B362" t="s" s="4">
        <v>3135</v>
      </c>
      <c r="C362" t="s" s="4">
        <v>2171</v>
      </c>
      <c r="D362" t="s" s="4">
        <v>2127</v>
      </c>
      <c r="E362" t="s" s="4">
        <v>2104</v>
      </c>
      <c r="F362" t="s" s="4">
        <v>2258</v>
      </c>
      <c r="G362" t="s" s="4">
        <v>3084</v>
      </c>
    </row>
    <row r="363" ht="45.0" customHeight="true">
      <c r="A363" t="s" s="4">
        <v>1516</v>
      </c>
      <c r="B363" t="s" s="4">
        <v>3136</v>
      </c>
      <c r="C363" t="s" s="4">
        <v>2171</v>
      </c>
      <c r="D363" t="s" s="4">
        <v>2127</v>
      </c>
      <c r="E363" t="s" s="4">
        <v>2104</v>
      </c>
      <c r="F363" t="s" s="4">
        <v>2260</v>
      </c>
      <c r="G363" t="s" s="4">
        <v>3084</v>
      </c>
    </row>
    <row r="364" ht="45.0" customHeight="true">
      <c r="A364" t="s" s="4">
        <v>1518</v>
      </c>
      <c r="B364" t="s" s="4">
        <v>3137</v>
      </c>
      <c r="C364" t="s" s="4">
        <v>2262</v>
      </c>
      <c r="D364" t="s" s="4">
        <v>2127</v>
      </c>
      <c r="E364" t="s" s="4">
        <v>2104</v>
      </c>
      <c r="F364" t="s" s="4">
        <v>2263</v>
      </c>
      <c r="G364" t="s" s="4">
        <v>3084</v>
      </c>
    </row>
    <row r="365" ht="45.0" customHeight="true">
      <c r="A365" t="s" s="4">
        <v>1520</v>
      </c>
      <c r="B365" t="s" s="4">
        <v>3138</v>
      </c>
      <c r="C365" t="s" s="4">
        <v>2346</v>
      </c>
      <c r="D365" t="s" s="4">
        <v>2177</v>
      </c>
      <c r="E365" t="s" s="4">
        <v>2347</v>
      </c>
      <c r="F365" t="s" s="4">
        <v>2348</v>
      </c>
      <c r="G365" t="s" s="4">
        <v>3084</v>
      </c>
    </row>
    <row r="366" ht="45.0" customHeight="true">
      <c r="A366" t="s" s="4">
        <v>1522</v>
      </c>
      <c r="B366" t="s" s="4">
        <v>3139</v>
      </c>
      <c r="C366" t="s" s="4">
        <v>2350</v>
      </c>
      <c r="D366" t="s" s="4">
        <v>2177</v>
      </c>
      <c r="E366" t="s" s="4">
        <v>2351</v>
      </c>
      <c r="F366" t="s" s="4">
        <v>2352</v>
      </c>
      <c r="G366" t="s" s="4">
        <v>3084</v>
      </c>
    </row>
    <row r="367" ht="45.0" customHeight="true">
      <c r="A367" t="s" s="4">
        <v>1524</v>
      </c>
      <c r="B367" t="s" s="4">
        <v>3140</v>
      </c>
      <c r="C367" t="s" s="4">
        <v>2398</v>
      </c>
      <c r="D367" t="s" s="4">
        <v>2399</v>
      </c>
      <c r="E367" t="s" s="4">
        <v>2400</v>
      </c>
      <c r="F367" t="s" s="4">
        <v>2401</v>
      </c>
      <c r="G367" t="s" s="4">
        <v>3084</v>
      </c>
    </row>
    <row r="368" ht="45.0" customHeight="true">
      <c r="A368" t="s" s="4">
        <v>1526</v>
      </c>
      <c r="B368" t="s" s="4">
        <v>3141</v>
      </c>
      <c r="C368" t="s" s="4">
        <v>2404</v>
      </c>
      <c r="D368" t="s" s="4">
        <v>2405</v>
      </c>
      <c r="E368" t="s" s="4">
        <v>2406</v>
      </c>
      <c r="F368" t="s" s="4">
        <v>2407</v>
      </c>
      <c r="G368" t="s" s="4">
        <v>3084</v>
      </c>
    </row>
    <row r="369" ht="45.0" customHeight="true">
      <c r="A369" t="s" s="4">
        <v>1528</v>
      </c>
      <c r="B369" t="s" s="4">
        <v>3142</v>
      </c>
      <c r="C369" t="s" s="4">
        <v>2410</v>
      </c>
      <c r="D369" t="s" s="4">
        <v>2177</v>
      </c>
      <c r="E369" t="s" s="4">
        <v>2411</v>
      </c>
      <c r="F369" t="s" s="4">
        <v>2412</v>
      </c>
      <c r="G369" t="s" s="4">
        <v>3084</v>
      </c>
    </row>
    <row r="370" ht="45.0" customHeight="true">
      <c r="A370" t="s" s="4">
        <v>1530</v>
      </c>
      <c r="B370" t="s" s="4">
        <v>3143</v>
      </c>
      <c r="C370" t="s" s="4">
        <v>2420</v>
      </c>
      <c r="D370" t="s" s="4">
        <v>2177</v>
      </c>
      <c r="E370" t="s" s="4">
        <v>2421</v>
      </c>
      <c r="F370" t="s" s="4">
        <v>2422</v>
      </c>
      <c r="G370" t="s" s="4">
        <v>3084</v>
      </c>
    </row>
    <row r="371" ht="45.0" customHeight="true">
      <c r="A371" t="s" s="4">
        <v>1532</v>
      </c>
      <c r="B371" t="s" s="4">
        <v>3144</v>
      </c>
      <c r="C371" t="s" s="4">
        <v>2425</v>
      </c>
      <c r="D371" t="s" s="4">
        <v>2177</v>
      </c>
      <c r="E371" t="s" s="4">
        <v>2426</v>
      </c>
      <c r="F371" t="s" s="4">
        <v>2427</v>
      </c>
      <c r="G371" t="s" s="4">
        <v>3084</v>
      </c>
    </row>
    <row r="372" ht="45.0" customHeight="true">
      <c r="A372" t="s" s="4">
        <v>1534</v>
      </c>
      <c r="B372" t="s" s="4">
        <v>3145</v>
      </c>
      <c r="C372" t="s" s="4">
        <v>3146</v>
      </c>
      <c r="D372" t="s" s="4">
        <v>2127</v>
      </c>
      <c r="E372" t="s" s="4">
        <v>67</v>
      </c>
      <c r="F372" t="s" s="4">
        <v>67</v>
      </c>
      <c r="G372" t="s" s="4">
        <v>3084</v>
      </c>
    </row>
    <row r="373" ht="45.0" customHeight="true">
      <c r="A373" t="s" s="4">
        <v>1536</v>
      </c>
      <c r="B373" t="s" s="4">
        <v>3147</v>
      </c>
      <c r="C373" t="s" s="4">
        <v>2323</v>
      </c>
      <c r="D373" t="s" s="4">
        <v>2177</v>
      </c>
      <c r="E373" t="s" s="4">
        <v>2430</v>
      </c>
      <c r="F373" t="s" s="4">
        <v>2431</v>
      </c>
      <c r="G373" t="s" s="4">
        <v>3084</v>
      </c>
    </row>
    <row r="374" ht="45.0" customHeight="true">
      <c r="A374" t="s" s="4">
        <v>1538</v>
      </c>
      <c r="B374" t="s" s="4">
        <v>3148</v>
      </c>
      <c r="C374" t="s" s="4">
        <v>2435</v>
      </c>
      <c r="D374" t="s" s="4">
        <v>2177</v>
      </c>
      <c r="E374" t="s" s="4">
        <v>2436</v>
      </c>
      <c r="F374" t="s" s="4">
        <v>2437</v>
      </c>
      <c r="G374" t="s" s="4">
        <v>3084</v>
      </c>
    </row>
    <row r="375" ht="45.0" customHeight="true">
      <c r="A375" t="s" s="4">
        <v>1540</v>
      </c>
      <c r="B375" t="s" s="4">
        <v>3149</v>
      </c>
      <c r="C375" t="s" s="4">
        <v>2250</v>
      </c>
      <c r="D375" t="s" s="4">
        <v>2127</v>
      </c>
      <c r="E375" t="s" s="4">
        <v>2104</v>
      </c>
      <c r="F375" t="s" s="4">
        <v>2193</v>
      </c>
      <c r="G375" t="s" s="4">
        <v>3084</v>
      </c>
    </row>
    <row r="376" ht="45.0" customHeight="true">
      <c r="A376" t="s" s="4">
        <v>1542</v>
      </c>
      <c r="B376" t="s" s="4">
        <v>3150</v>
      </c>
      <c r="C376" t="s" s="4">
        <v>2252</v>
      </c>
      <c r="D376" t="s" s="4">
        <v>2127</v>
      </c>
      <c r="E376" t="s" s="4">
        <v>2104</v>
      </c>
      <c r="F376" t="s" s="4">
        <v>2253</v>
      </c>
      <c r="G376" t="s" s="4">
        <v>3084</v>
      </c>
    </row>
    <row r="377" ht="45.0" customHeight="true">
      <c r="A377" t="s" s="4">
        <v>1544</v>
      </c>
      <c r="B377" t="s" s="4">
        <v>3151</v>
      </c>
      <c r="C377" t="s" s="4">
        <v>2255</v>
      </c>
      <c r="D377" t="s" s="4">
        <v>2127</v>
      </c>
      <c r="E377" t="s" s="4">
        <v>2104</v>
      </c>
      <c r="F377" t="s" s="4">
        <v>2256</v>
      </c>
      <c r="G377" t="s" s="4">
        <v>3084</v>
      </c>
    </row>
    <row r="378" ht="45.0" customHeight="true">
      <c r="A378" t="s" s="4">
        <v>1546</v>
      </c>
      <c r="B378" t="s" s="4">
        <v>3152</v>
      </c>
      <c r="C378" t="s" s="4">
        <v>2255</v>
      </c>
      <c r="D378" t="s" s="4">
        <v>2127</v>
      </c>
      <c r="E378" t="s" s="4">
        <v>2104</v>
      </c>
      <c r="F378" t="s" s="4">
        <v>2307</v>
      </c>
      <c r="G378" t="s" s="4">
        <v>3084</v>
      </c>
    </row>
    <row r="379" ht="45.0" customHeight="true">
      <c r="A379" t="s" s="4">
        <v>1548</v>
      </c>
      <c r="B379" t="s" s="4">
        <v>3153</v>
      </c>
      <c r="C379" t="s" s="4">
        <v>3154</v>
      </c>
      <c r="D379" t="s" s="4">
        <v>2127</v>
      </c>
      <c r="E379" t="s" s="4">
        <v>3084</v>
      </c>
      <c r="F379" t="s" s="4">
        <v>3084</v>
      </c>
      <c r="G379" t="s" s="4">
        <v>3084</v>
      </c>
    </row>
    <row r="380" ht="45.0" customHeight="true">
      <c r="A380" t="s" s="4">
        <v>1550</v>
      </c>
      <c r="B380" t="s" s="4">
        <v>3155</v>
      </c>
      <c r="C380" t="s" s="4">
        <v>2265</v>
      </c>
      <c r="D380" t="s" s="4">
        <v>2127</v>
      </c>
      <c r="E380" t="s" s="4">
        <v>2104</v>
      </c>
      <c r="F380" t="s" s="4">
        <v>2263</v>
      </c>
      <c r="G380" t="s" s="4">
        <v>3084</v>
      </c>
    </row>
    <row r="381" ht="45.0" customHeight="true">
      <c r="A381" t="s" s="4">
        <v>1552</v>
      </c>
      <c r="B381" t="s" s="4">
        <v>3156</v>
      </c>
      <c r="C381" t="s" s="4">
        <v>2267</v>
      </c>
      <c r="D381" t="s" s="4">
        <v>2127</v>
      </c>
      <c r="E381" t="s" s="4">
        <v>2104</v>
      </c>
      <c r="F381" t="s" s="4">
        <v>2263</v>
      </c>
      <c r="G381" t="s" s="4">
        <v>3084</v>
      </c>
    </row>
    <row r="382" ht="45.0" customHeight="true">
      <c r="A382" t="s" s="4">
        <v>1554</v>
      </c>
      <c r="B382" t="s" s="4">
        <v>3157</v>
      </c>
      <c r="C382" t="s" s="4">
        <v>2318</v>
      </c>
      <c r="D382" t="s" s="4">
        <v>2127</v>
      </c>
      <c r="E382" t="s" s="4">
        <v>2104</v>
      </c>
      <c r="F382" t="s" s="4">
        <v>331</v>
      </c>
      <c r="G382" t="s" s="4">
        <v>3084</v>
      </c>
    </row>
    <row r="383" ht="45.0" customHeight="true">
      <c r="A383" t="s" s="4">
        <v>1556</v>
      </c>
      <c r="B383" t="s" s="4">
        <v>3158</v>
      </c>
      <c r="C383" t="s" s="4">
        <v>2320</v>
      </c>
      <c r="D383" t="s" s="4">
        <v>2127</v>
      </c>
      <c r="E383" t="s" s="4">
        <v>2104</v>
      </c>
      <c r="F383" t="s" s="4">
        <v>2321</v>
      </c>
      <c r="G383" t="s" s="4">
        <v>3084</v>
      </c>
    </row>
    <row r="384" ht="45.0" customHeight="true">
      <c r="A384" t="s" s="4">
        <v>1558</v>
      </c>
      <c r="B384" t="s" s="4">
        <v>3159</v>
      </c>
      <c r="C384" t="s" s="4">
        <v>2323</v>
      </c>
      <c r="D384" t="s" s="4">
        <v>2127</v>
      </c>
      <c r="E384" t="s" s="4">
        <v>2104</v>
      </c>
      <c r="F384" t="s" s="4">
        <v>331</v>
      </c>
      <c r="G384" t="s" s="4">
        <v>3084</v>
      </c>
    </row>
    <row r="385" ht="45.0" customHeight="true">
      <c r="A385" t="s" s="4">
        <v>1560</v>
      </c>
      <c r="B385" t="s" s="4">
        <v>3160</v>
      </c>
      <c r="C385" t="s" s="4">
        <v>2325</v>
      </c>
      <c r="D385" t="s" s="4">
        <v>2127</v>
      </c>
      <c r="E385" t="s" s="4">
        <v>2104</v>
      </c>
      <c r="F385" t="s" s="4">
        <v>331</v>
      </c>
      <c r="G385" t="s" s="4">
        <v>3084</v>
      </c>
    </row>
    <row r="386" ht="45.0" customHeight="true">
      <c r="A386" t="s" s="4">
        <v>1562</v>
      </c>
      <c r="B386" t="s" s="4">
        <v>3161</v>
      </c>
      <c r="C386" t="s" s="4">
        <v>2156</v>
      </c>
      <c r="D386" t="s" s="4">
        <v>2177</v>
      </c>
      <c r="E386" t="s" s="4">
        <v>2178</v>
      </c>
      <c r="F386" t="s" s="4">
        <v>2415</v>
      </c>
      <c r="G386" t="s" s="4">
        <v>3084</v>
      </c>
    </row>
    <row r="387" ht="45.0" customHeight="true">
      <c r="A387" t="s" s="4">
        <v>1564</v>
      </c>
      <c r="B387" t="s" s="4">
        <v>3162</v>
      </c>
      <c r="C387" t="s" s="4">
        <v>2417</v>
      </c>
      <c r="D387" t="s" s="4">
        <v>2177</v>
      </c>
      <c r="E387" t="s" s="4">
        <v>2178</v>
      </c>
      <c r="F387" t="s" s="4">
        <v>2418</v>
      </c>
      <c r="G387" t="s" s="4">
        <v>3084</v>
      </c>
    </row>
    <row r="388" ht="45.0" customHeight="true">
      <c r="A388" t="s" s="4">
        <v>1566</v>
      </c>
      <c r="B388" t="s" s="4">
        <v>3163</v>
      </c>
      <c r="C388" t="s" s="4">
        <v>2459</v>
      </c>
      <c r="D388" t="s" s="4">
        <v>2177</v>
      </c>
      <c r="E388" t="s" s="4">
        <v>2460</v>
      </c>
      <c r="F388" t="s" s="4">
        <v>2461</v>
      </c>
      <c r="G388" t="s" s="4">
        <v>3084</v>
      </c>
    </row>
    <row r="389" ht="45.0" customHeight="true">
      <c r="A389" t="s" s="4">
        <v>1568</v>
      </c>
      <c r="B389" t="s" s="4">
        <v>3164</v>
      </c>
      <c r="C389" t="s" s="4">
        <v>2262</v>
      </c>
      <c r="D389" t="s" s="4">
        <v>2177</v>
      </c>
      <c r="E389" t="s" s="4">
        <v>2178</v>
      </c>
      <c r="F389" t="s" s="4">
        <v>2463</v>
      </c>
      <c r="G389" t="s" s="4">
        <v>3084</v>
      </c>
    </row>
    <row r="390" ht="45.0" customHeight="true">
      <c r="A390" t="s" s="4">
        <v>1570</v>
      </c>
      <c r="B390" t="s" s="4">
        <v>3165</v>
      </c>
      <c r="C390" t="s" s="4">
        <v>2466</v>
      </c>
      <c r="D390" t="s" s="4">
        <v>2467</v>
      </c>
      <c r="E390" t="s" s="4">
        <v>2468</v>
      </c>
      <c r="F390" t="s" s="4">
        <v>2469</v>
      </c>
      <c r="G390" t="s" s="4">
        <v>3084</v>
      </c>
    </row>
    <row r="391" ht="45.0" customHeight="true">
      <c r="A391" t="s" s="4">
        <v>1572</v>
      </c>
      <c r="B391" t="s" s="4">
        <v>3166</v>
      </c>
      <c r="C391" t="s" s="4">
        <v>2350</v>
      </c>
      <c r="D391" t="s" s="4">
        <v>2177</v>
      </c>
      <c r="E391" t="s" s="4">
        <v>2479</v>
      </c>
      <c r="F391" t="s" s="4">
        <v>2480</v>
      </c>
      <c r="G391" t="s" s="4">
        <v>3084</v>
      </c>
    </row>
    <row r="392" ht="45.0" customHeight="true">
      <c r="A392" t="s" s="4">
        <v>1574</v>
      </c>
      <c r="B392" t="s" s="4">
        <v>3167</v>
      </c>
      <c r="C392" t="s" s="4">
        <v>2262</v>
      </c>
      <c r="D392" t="s" s="4">
        <v>2177</v>
      </c>
      <c r="E392" t="s" s="4">
        <v>2430</v>
      </c>
      <c r="F392" t="s" s="4">
        <v>2483</v>
      </c>
      <c r="G392" t="s" s="4">
        <v>3084</v>
      </c>
    </row>
    <row r="393" ht="45.0" customHeight="true">
      <c r="A393" t="s" s="4">
        <v>1576</v>
      </c>
      <c r="B393" t="s" s="4">
        <v>3168</v>
      </c>
      <c r="C393" t="s" s="4">
        <v>2156</v>
      </c>
      <c r="D393" t="s" s="4">
        <v>2177</v>
      </c>
      <c r="E393" t="s" s="4">
        <v>2430</v>
      </c>
      <c r="F393" t="s" s="4">
        <v>2485</v>
      </c>
      <c r="G393" t="s" s="4">
        <v>3084</v>
      </c>
    </row>
    <row r="394" ht="45.0" customHeight="true">
      <c r="A394" t="s" s="4">
        <v>1578</v>
      </c>
      <c r="B394" t="s" s="4">
        <v>3169</v>
      </c>
      <c r="C394" t="s" s="4">
        <v>2487</v>
      </c>
      <c r="D394" t="s" s="4">
        <v>2177</v>
      </c>
      <c r="E394" t="s" s="4">
        <v>2430</v>
      </c>
      <c r="F394" t="s" s="4">
        <v>2488</v>
      </c>
      <c r="G394" t="s" s="4">
        <v>3084</v>
      </c>
    </row>
    <row r="395" ht="45.0" customHeight="true">
      <c r="A395" t="s" s="4">
        <v>1580</v>
      </c>
      <c r="B395" t="s" s="4">
        <v>3170</v>
      </c>
      <c r="C395" t="s" s="4">
        <v>2491</v>
      </c>
      <c r="D395" t="s" s="4">
        <v>2138</v>
      </c>
      <c r="E395" t="s" s="4">
        <v>2492</v>
      </c>
      <c r="F395" t="s" s="4">
        <v>2493</v>
      </c>
      <c r="G395" t="s" s="4">
        <v>3084</v>
      </c>
    </row>
    <row r="396" ht="45.0" customHeight="true">
      <c r="A396" t="s" s="4">
        <v>1582</v>
      </c>
      <c r="B396" t="s" s="4">
        <v>3171</v>
      </c>
      <c r="C396" t="s" s="4">
        <v>2311</v>
      </c>
      <c r="D396" t="s" s="4">
        <v>2117</v>
      </c>
      <c r="E396" t="s" s="4">
        <v>2104</v>
      </c>
      <c r="F396" t="s" s="4">
        <v>2312</v>
      </c>
      <c r="G396" t="s" s="4">
        <v>3084</v>
      </c>
    </row>
    <row r="397" ht="45.0" customHeight="true">
      <c r="A397" t="s" s="4">
        <v>1584</v>
      </c>
      <c r="B397" t="s" s="4">
        <v>3172</v>
      </c>
      <c r="C397" t="s" s="4">
        <v>2315</v>
      </c>
      <c r="D397" t="s" s="4">
        <v>2117</v>
      </c>
      <c r="E397" t="s" s="4">
        <v>2104</v>
      </c>
      <c r="F397" t="s" s="4">
        <v>331</v>
      </c>
      <c r="G397" t="s" s="4">
        <v>3084</v>
      </c>
    </row>
    <row r="398" ht="45.0" customHeight="true">
      <c r="A398" t="s" s="4">
        <v>1586</v>
      </c>
      <c r="B398" t="s" s="4">
        <v>3173</v>
      </c>
      <c r="C398" t="s" s="4">
        <v>2315</v>
      </c>
      <c r="D398" t="s" s="4">
        <v>2117</v>
      </c>
      <c r="E398" t="s" s="4">
        <v>2104</v>
      </c>
      <c r="F398" t="s" s="4">
        <v>331</v>
      </c>
      <c r="G398" t="s" s="4">
        <v>3084</v>
      </c>
    </row>
    <row r="399" ht="45.0" customHeight="true">
      <c r="A399" t="s" s="4">
        <v>1588</v>
      </c>
      <c r="B399" t="s" s="4">
        <v>3174</v>
      </c>
      <c r="C399" t="s" s="4">
        <v>2315</v>
      </c>
      <c r="D399" t="s" s="4">
        <v>2117</v>
      </c>
      <c r="E399" t="s" s="4">
        <v>2104</v>
      </c>
      <c r="F399" t="s" s="4">
        <v>331</v>
      </c>
      <c r="G399" t="s" s="4">
        <v>3084</v>
      </c>
    </row>
    <row r="400" ht="45.0" customHeight="true">
      <c r="A400" t="s" s="4">
        <v>1590</v>
      </c>
      <c r="B400" t="s" s="4">
        <v>3175</v>
      </c>
      <c r="C400" t="s" s="4">
        <v>2311</v>
      </c>
      <c r="D400" t="s" s="4">
        <v>2117</v>
      </c>
      <c r="E400" t="s" s="4">
        <v>2104</v>
      </c>
      <c r="F400" t="s" s="4">
        <v>331</v>
      </c>
      <c r="G400" t="s" s="4">
        <v>3084</v>
      </c>
    </row>
    <row r="401" ht="45.0" customHeight="true">
      <c r="A401" t="s" s="4">
        <v>1592</v>
      </c>
      <c r="B401" t="s" s="4">
        <v>3176</v>
      </c>
      <c r="C401" t="s" s="4">
        <v>2327</v>
      </c>
      <c r="D401" t="s" s="4">
        <v>2127</v>
      </c>
      <c r="E401" t="s" s="4">
        <v>2104</v>
      </c>
      <c r="F401" t="s" s="4">
        <v>331</v>
      </c>
      <c r="G401" t="s" s="4">
        <v>3084</v>
      </c>
    </row>
    <row r="402" ht="45.0" customHeight="true">
      <c r="A402" t="s" s="4">
        <v>1594</v>
      </c>
      <c r="B402" t="s" s="4">
        <v>3177</v>
      </c>
      <c r="C402" t="s" s="4">
        <v>2385</v>
      </c>
      <c r="D402" t="s" s="4">
        <v>2127</v>
      </c>
      <c r="E402" t="s" s="4">
        <v>2104</v>
      </c>
      <c r="F402" t="s" s="4">
        <v>2386</v>
      </c>
      <c r="G402" t="s" s="4">
        <v>3084</v>
      </c>
    </row>
    <row r="403" ht="45.0" customHeight="true">
      <c r="A403" t="s" s="4">
        <v>1596</v>
      </c>
      <c r="B403" t="s" s="4">
        <v>3178</v>
      </c>
      <c r="C403" t="s" s="4">
        <v>2388</v>
      </c>
      <c r="D403" t="s" s="4">
        <v>2203</v>
      </c>
      <c r="E403" t="s" s="4">
        <v>2104</v>
      </c>
      <c r="F403" t="s" s="4">
        <v>2389</v>
      </c>
      <c r="G403" t="s" s="4">
        <v>3084</v>
      </c>
    </row>
    <row r="404" ht="45.0" customHeight="true">
      <c r="A404" t="s" s="4">
        <v>1598</v>
      </c>
      <c r="B404" t="s" s="4">
        <v>3179</v>
      </c>
      <c r="C404" t="s" s="4">
        <v>2391</v>
      </c>
      <c r="D404" t="s" s="4">
        <v>2132</v>
      </c>
      <c r="E404" t="s" s="4">
        <v>2104</v>
      </c>
      <c r="F404" t="s" s="4">
        <v>2392</v>
      </c>
      <c r="G404" t="s" s="4">
        <v>3084</v>
      </c>
    </row>
    <row r="405" ht="45.0" customHeight="true">
      <c r="A405" t="s" s="4">
        <v>1600</v>
      </c>
      <c r="B405" t="s" s="4">
        <v>3180</v>
      </c>
      <c r="C405" t="s" s="4">
        <v>2394</v>
      </c>
      <c r="D405" t="s" s="4">
        <v>2127</v>
      </c>
      <c r="E405" t="s" s="4">
        <v>2104</v>
      </c>
      <c r="F405" t="s" s="4">
        <v>331</v>
      </c>
      <c r="G405" t="s" s="4">
        <v>3084</v>
      </c>
    </row>
    <row r="406" ht="45.0" customHeight="true">
      <c r="A406" t="s" s="4">
        <v>1602</v>
      </c>
      <c r="B406" t="s" s="4">
        <v>3181</v>
      </c>
      <c r="C406" t="s" s="4">
        <v>2396</v>
      </c>
      <c r="D406" t="s" s="4">
        <v>2127</v>
      </c>
      <c r="E406" t="s" s="4">
        <v>2104</v>
      </c>
      <c r="F406" t="s" s="4">
        <v>331</v>
      </c>
      <c r="G406" t="s" s="4">
        <v>3084</v>
      </c>
    </row>
    <row r="407" ht="45.0" customHeight="true">
      <c r="A407" t="s" s="4">
        <v>1604</v>
      </c>
      <c r="B407" t="s" s="4">
        <v>3182</v>
      </c>
      <c r="C407" t="s" s="4">
        <v>2471</v>
      </c>
      <c r="D407" t="s" s="4">
        <v>2472</v>
      </c>
      <c r="E407" t="s" s="4">
        <v>2473</v>
      </c>
      <c r="F407" t="s" s="4">
        <v>2474</v>
      </c>
      <c r="G407" t="s" s="4">
        <v>3084</v>
      </c>
    </row>
    <row r="408" ht="45.0" customHeight="true">
      <c r="A408" t="s" s="4">
        <v>1606</v>
      </c>
      <c r="B408" t="s" s="4">
        <v>3183</v>
      </c>
      <c r="C408" t="s" s="4">
        <v>2476</v>
      </c>
      <c r="D408" t="s" s="4">
        <v>2177</v>
      </c>
      <c r="E408" t="s" s="4">
        <v>2411</v>
      </c>
      <c r="F408" t="s" s="4">
        <v>2477</v>
      </c>
      <c r="G408" t="s" s="4">
        <v>3084</v>
      </c>
    </row>
    <row r="409" ht="45.0" customHeight="true">
      <c r="A409" t="s" s="4">
        <v>1608</v>
      </c>
      <c r="B409" t="s" s="4">
        <v>3184</v>
      </c>
      <c r="C409" t="s" s="4">
        <v>2517</v>
      </c>
      <c r="D409" t="s" s="4">
        <v>2361</v>
      </c>
      <c r="E409" t="s" s="4">
        <v>2518</v>
      </c>
      <c r="F409" t="s" s="4">
        <v>2519</v>
      </c>
      <c r="G409" t="s" s="4">
        <v>3084</v>
      </c>
    </row>
    <row r="410" ht="45.0" customHeight="true">
      <c r="A410" t="s" s="4">
        <v>1610</v>
      </c>
      <c r="B410" t="s" s="4">
        <v>3185</v>
      </c>
      <c r="C410" t="s" s="4">
        <v>2522</v>
      </c>
      <c r="D410" t="s" s="4">
        <v>2177</v>
      </c>
      <c r="E410" t="s" s="4">
        <v>2523</v>
      </c>
      <c r="F410" t="s" s="4">
        <v>2524</v>
      </c>
      <c r="G410" t="s" s="4">
        <v>3084</v>
      </c>
    </row>
    <row r="411" ht="45.0" customHeight="true">
      <c r="A411" t="s" s="4">
        <v>1612</v>
      </c>
      <c r="B411" t="s" s="4">
        <v>3186</v>
      </c>
      <c r="C411" t="s" s="4">
        <v>2526</v>
      </c>
      <c r="D411" t="s" s="4">
        <v>2527</v>
      </c>
      <c r="E411" t="s" s="4">
        <v>2528</v>
      </c>
      <c r="F411" t="s" s="4">
        <v>2529</v>
      </c>
      <c r="G411" t="s" s="4">
        <v>3084</v>
      </c>
    </row>
    <row r="412" ht="45.0" customHeight="true">
      <c r="A412" t="s" s="4">
        <v>1614</v>
      </c>
      <c r="B412" t="s" s="4">
        <v>3187</v>
      </c>
      <c r="C412" t="s" s="4">
        <v>2536</v>
      </c>
      <c r="D412" t="s" s="4">
        <v>2177</v>
      </c>
      <c r="E412" t="s" s="4">
        <v>2104</v>
      </c>
      <c r="F412" t="s" s="4">
        <v>2537</v>
      </c>
      <c r="G412" t="s" s="4">
        <v>3084</v>
      </c>
    </row>
    <row r="413" ht="45.0" customHeight="true">
      <c r="A413" t="s" s="4">
        <v>1616</v>
      </c>
      <c r="B413" t="s" s="4">
        <v>3188</v>
      </c>
      <c r="C413" t="s" s="4">
        <v>2539</v>
      </c>
      <c r="D413" t="s" s="4">
        <v>2361</v>
      </c>
      <c r="E413" t="s" s="4">
        <v>2540</v>
      </c>
      <c r="F413" t="s" s="4">
        <v>2541</v>
      </c>
      <c r="G413" t="s" s="4">
        <v>3084</v>
      </c>
    </row>
    <row r="414" ht="45.0" customHeight="true">
      <c r="A414" t="s" s="4">
        <v>1618</v>
      </c>
      <c r="B414" t="s" s="4">
        <v>3189</v>
      </c>
      <c r="C414" t="s" s="4">
        <v>2544</v>
      </c>
      <c r="D414" t="s" s="4">
        <v>2177</v>
      </c>
      <c r="E414" t="s" s="4">
        <v>2545</v>
      </c>
      <c r="F414" t="s" s="4">
        <v>2332</v>
      </c>
      <c r="G414" t="s" s="4">
        <v>3084</v>
      </c>
    </row>
    <row r="415" ht="45.0" customHeight="true">
      <c r="A415" t="s" s="4">
        <v>1620</v>
      </c>
      <c r="B415" t="s" s="4">
        <v>3190</v>
      </c>
      <c r="C415" t="s" s="4">
        <v>2156</v>
      </c>
      <c r="D415" t="s" s="4">
        <v>2177</v>
      </c>
      <c r="E415" t="s" s="4">
        <v>2534</v>
      </c>
      <c r="F415" t="s" s="4">
        <v>2548</v>
      </c>
      <c r="G415" t="s" s="4">
        <v>3084</v>
      </c>
    </row>
    <row r="416" ht="45.0" customHeight="true">
      <c r="A416" t="s" s="4">
        <v>1622</v>
      </c>
      <c r="B416" t="s" s="4">
        <v>3191</v>
      </c>
      <c r="C416" t="s" s="4">
        <v>2551</v>
      </c>
      <c r="D416" t="s" s="4">
        <v>2552</v>
      </c>
      <c r="E416" t="s" s="4">
        <v>2553</v>
      </c>
      <c r="F416" t="s" s="4">
        <v>2554</v>
      </c>
      <c r="G416" t="s" s="4">
        <v>3084</v>
      </c>
    </row>
    <row r="417" ht="45.0" customHeight="true">
      <c r="A417" t="s" s="4">
        <v>1624</v>
      </c>
      <c r="B417" t="s" s="4">
        <v>3192</v>
      </c>
      <c r="C417" t="s" s="4">
        <v>2311</v>
      </c>
      <c r="D417" t="s" s="4">
        <v>2117</v>
      </c>
      <c r="E417" t="s" s="4">
        <v>2104</v>
      </c>
      <c r="F417" t="s" s="4">
        <v>331</v>
      </c>
      <c r="G417" t="s" s="4">
        <v>3084</v>
      </c>
    </row>
    <row r="418" ht="45.0" customHeight="true">
      <c r="A418" t="s" s="4">
        <v>1626</v>
      </c>
      <c r="B418" t="s" s="4">
        <v>3193</v>
      </c>
      <c r="C418" t="s" s="4">
        <v>2122</v>
      </c>
      <c r="D418" t="s" s="4">
        <v>2117</v>
      </c>
      <c r="E418" t="s" s="4">
        <v>2104</v>
      </c>
      <c r="F418" t="s" s="4">
        <v>331</v>
      </c>
      <c r="G418" t="s" s="4">
        <v>3084</v>
      </c>
    </row>
    <row r="419" ht="45.0" customHeight="true">
      <c r="A419" t="s" s="4">
        <v>1628</v>
      </c>
      <c r="B419" t="s" s="4">
        <v>3194</v>
      </c>
      <c r="C419" t="s" s="4">
        <v>2122</v>
      </c>
      <c r="D419" t="s" s="4">
        <v>2117</v>
      </c>
      <c r="E419" t="s" s="4">
        <v>2104</v>
      </c>
      <c r="F419" t="s" s="4">
        <v>331</v>
      </c>
      <c r="G419" t="s" s="4">
        <v>3084</v>
      </c>
    </row>
    <row r="420" ht="45.0" customHeight="true">
      <c r="A420" t="s" s="4">
        <v>1630</v>
      </c>
      <c r="B420" t="s" s="4">
        <v>3195</v>
      </c>
      <c r="C420" t="s" s="4">
        <v>2439</v>
      </c>
      <c r="D420" t="s" s="4">
        <v>2117</v>
      </c>
      <c r="E420" t="s" s="4">
        <v>2104</v>
      </c>
      <c r="F420" t="s" s="4">
        <v>535</v>
      </c>
      <c r="G420" t="s" s="4">
        <v>3084</v>
      </c>
    </row>
    <row r="421" ht="45.0" customHeight="true">
      <c r="A421" t="s" s="4">
        <v>1632</v>
      </c>
      <c r="B421" t="s" s="4">
        <v>3196</v>
      </c>
      <c r="C421" t="s" s="4">
        <v>2311</v>
      </c>
      <c r="D421" t="s" s="4">
        <v>2117</v>
      </c>
      <c r="E421" t="s" s="4">
        <v>2104</v>
      </c>
      <c r="F421" t="s" s="4">
        <v>2442</v>
      </c>
      <c r="G421" t="s" s="4">
        <v>3084</v>
      </c>
    </row>
    <row r="422" ht="45.0" customHeight="true">
      <c r="A422" t="s" s="4">
        <v>1634</v>
      </c>
      <c r="B422" t="s" s="4">
        <v>3197</v>
      </c>
      <c r="C422" t="s" s="4">
        <v>2122</v>
      </c>
      <c r="D422" t="s" s="4">
        <v>2117</v>
      </c>
      <c r="E422" t="s" s="4">
        <v>2104</v>
      </c>
      <c r="F422" t="s" s="4">
        <v>2444</v>
      </c>
      <c r="G422" t="s" s="4">
        <v>3084</v>
      </c>
    </row>
    <row r="423" ht="45.0" customHeight="true">
      <c r="A423" t="s" s="4">
        <v>1636</v>
      </c>
      <c r="B423" t="s" s="4">
        <v>3198</v>
      </c>
      <c r="C423" t="s" s="4">
        <v>2211</v>
      </c>
      <c r="D423" t="s" s="4">
        <v>2127</v>
      </c>
      <c r="E423" t="s" s="4">
        <v>2104</v>
      </c>
      <c r="F423" t="s" s="4">
        <v>331</v>
      </c>
      <c r="G423" t="s" s="4">
        <v>3084</v>
      </c>
    </row>
    <row r="424" ht="45.0" customHeight="true">
      <c r="A424" t="s" s="4">
        <v>1638</v>
      </c>
      <c r="B424" t="s" s="4">
        <v>3199</v>
      </c>
      <c r="C424" t="s" s="4">
        <v>2216</v>
      </c>
      <c r="D424" t="s" s="4">
        <v>2127</v>
      </c>
      <c r="E424" t="s" s="4">
        <v>2104</v>
      </c>
      <c r="F424" t="s" s="4">
        <v>331</v>
      </c>
      <c r="G424" t="s" s="4">
        <v>3084</v>
      </c>
    </row>
    <row r="425" ht="45.0" customHeight="true">
      <c r="A425" t="s" s="4">
        <v>1640</v>
      </c>
      <c r="B425" t="s" s="4">
        <v>3200</v>
      </c>
      <c r="C425" t="s" s="4">
        <v>2454</v>
      </c>
      <c r="D425" t="s" s="4">
        <v>2127</v>
      </c>
      <c r="E425" t="s" s="4">
        <v>2104</v>
      </c>
      <c r="F425" t="s" s="4">
        <v>331</v>
      </c>
      <c r="G425" t="s" s="4">
        <v>3084</v>
      </c>
    </row>
    <row r="426" ht="45.0" customHeight="true">
      <c r="A426" t="s" s="4">
        <v>1642</v>
      </c>
      <c r="B426" t="s" s="4">
        <v>3201</v>
      </c>
      <c r="C426" t="s" s="4">
        <v>2456</v>
      </c>
      <c r="D426" t="s" s="4">
        <v>2127</v>
      </c>
      <c r="E426" t="s" s="4">
        <v>2104</v>
      </c>
      <c r="F426" t="s" s="4">
        <v>331</v>
      </c>
      <c r="G426" t="s" s="4">
        <v>3084</v>
      </c>
    </row>
    <row r="427" ht="45.0" customHeight="true">
      <c r="A427" t="s" s="4">
        <v>1644</v>
      </c>
      <c r="B427" t="s" s="4">
        <v>3202</v>
      </c>
      <c r="C427" t="s" s="4">
        <v>2156</v>
      </c>
      <c r="D427" t="s" s="4">
        <v>2127</v>
      </c>
      <c r="E427" t="s" s="4">
        <v>2104</v>
      </c>
      <c r="F427" t="s" s="4">
        <v>2386</v>
      </c>
      <c r="G427" t="s" s="4">
        <v>3084</v>
      </c>
    </row>
    <row r="428" ht="45.0" customHeight="true">
      <c r="A428" t="s" s="4">
        <v>1646</v>
      </c>
      <c r="B428" t="s" s="4">
        <v>3203</v>
      </c>
      <c r="C428" t="s" s="4">
        <v>2505</v>
      </c>
      <c r="D428" t="s" s="4">
        <v>2127</v>
      </c>
      <c r="E428" t="s" s="4">
        <v>2104</v>
      </c>
      <c r="F428" t="s" s="4">
        <v>2506</v>
      </c>
      <c r="G428" t="s" s="4">
        <v>3084</v>
      </c>
    </row>
    <row r="429" ht="45.0" customHeight="true">
      <c r="A429" t="s" s="4">
        <v>1648</v>
      </c>
      <c r="B429" t="s" s="4">
        <v>3204</v>
      </c>
      <c r="C429" t="s" s="4">
        <v>2147</v>
      </c>
      <c r="D429" t="s" s="4">
        <v>2177</v>
      </c>
      <c r="E429" t="s" s="4">
        <v>2178</v>
      </c>
      <c r="F429" t="s" s="4">
        <v>2532</v>
      </c>
      <c r="G429" t="s" s="4">
        <v>3084</v>
      </c>
    </row>
    <row r="430" ht="45.0" customHeight="true">
      <c r="A430" t="s" s="4">
        <v>1650</v>
      </c>
      <c r="B430" t="s" s="4">
        <v>3205</v>
      </c>
      <c r="C430" t="s" s="4">
        <v>3206</v>
      </c>
      <c r="D430" t="s" s="4">
        <v>2127</v>
      </c>
      <c r="E430" t="s" s="4">
        <v>3088</v>
      </c>
      <c r="F430" t="s" s="4">
        <v>3088</v>
      </c>
      <c r="G430" t="s" s="4">
        <v>3084</v>
      </c>
    </row>
    <row r="431" ht="45.0" customHeight="true">
      <c r="A431" t="s" s="4">
        <v>1652</v>
      </c>
      <c r="B431" t="s" s="4">
        <v>3207</v>
      </c>
      <c r="C431" t="s" s="4">
        <v>2583</v>
      </c>
      <c r="D431" t="s" s="4">
        <v>2177</v>
      </c>
      <c r="E431" t="s" s="4">
        <v>2534</v>
      </c>
      <c r="F431" t="s" s="4">
        <v>2584</v>
      </c>
      <c r="G431" t="s" s="4">
        <v>3084</v>
      </c>
    </row>
    <row r="432" ht="45.0" customHeight="true">
      <c r="A432" t="s" s="4">
        <v>1654</v>
      </c>
      <c r="B432" t="s" s="4">
        <v>3208</v>
      </c>
      <c r="C432" t="s" s="4">
        <v>2587</v>
      </c>
      <c r="D432" t="s" s="4">
        <v>2177</v>
      </c>
      <c r="E432" t="s" s="4">
        <v>2588</v>
      </c>
      <c r="F432" t="s" s="4">
        <v>2589</v>
      </c>
      <c r="G432" t="s" s="4">
        <v>3084</v>
      </c>
    </row>
    <row r="433" ht="45.0" customHeight="true">
      <c r="A433" t="s" s="4">
        <v>1656</v>
      </c>
      <c r="B433" t="s" s="4">
        <v>3209</v>
      </c>
      <c r="C433" t="s" s="4">
        <v>2592</v>
      </c>
      <c r="D433" t="s" s="4">
        <v>2177</v>
      </c>
      <c r="E433" t="s" s="4">
        <v>2593</v>
      </c>
      <c r="F433" t="s" s="4">
        <v>67</v>
      </c>
      <c r="G433" t="s" s="4">
        <v>3084</v>
      </c>
    </row>
    <row r="434" ht="45.0" customHeight="true">
      <c r="A434" t="s" s="4">
        <v>1658</v>
      </c>
      <c r="B434" t="s" s="4">
        <v>3210</v>
      </c>
      <c r="C434" t="s" s="4">
        <v>2476</v>
      </c>
      <c r="D434" t="s" s="4">
        <v>2603</v>
      </c>
      <c r="E434" t="s" s="4">
        <v>2604</v>
      </c>
      <c r="F434" t="s" s="4">
        <v>2605</v>
      </c>
      <c r="G434" t="s" s="4">
        <v>3084</v>
      </c>
    </row>
    <row r="435" ht="45.0" customHeight="true">
      <c r="A435" t="s" s="4">
        <v>1660</v>
      </c>
      <c r="B435" t="s" s="4">
        <v>3211</v>
      </c>
      <c r="C435" t="s" s="4">
        <v>3212</v>
      </c>
      <c r="D435" t="s" s="4">
        <v>2127</v>
      </c>
      <c r="E435" t="s" s="4">
        <v>1259</v>
      </c>
      <c r="F435" t="s" s="4">
        <v>1259</v>
      </c>
      <c r="G435" t="s" s="4">
        <v>3084</v>
      </c>
    </row>
    <row r="436" ht="45.0" customHeight="true">
      <c r="A436" t="s" s="4">
        <v>1662</v>
      </c>
      <c r="B436" t="s" s="4">
        <v>3213</v>
      </c>
      <c r="C436" t="s" s="4">
        <v>3214</v>
      </c>
      <c r="D436" t="s" s="4">
        <v>2127</v>
      </c>
      <c r="E436" t="s" s="4">
        <v>1259</v>
      </c>
      <c r="F436" t="s" s="4">
        <v>1259</v>
      </c>
      <c r="G436" t="s" s="4">
        <v>3084</v>
      </c>
    </row>
    <row r="437" ht="45.0" customHeight="true">
      <c r="A437" t="s" s="4">
        <v>1664</v>
      </c>
      <c r="B437" t="s" s="4">
        <v>3215</v>
      </c>
      <c r="C437" t="s" s="4">
        <v>2610</v>
      </c>
      <c r="D437" t="s" s="4">
        <v>2611</v>
      </c>
      <c r="E437" t="s" s="4">
        <v>2612</v>
      </c>
      <c r="F437" t="s" s="4">
        <v>2613</v>
      </c>
      <c r="G437" t="s" s="4">
        <v>3216</v>
      </c>
    </row>
    <row r="438" ht="45.0" customHeight="true">
      <c r="A438" t="s" s="4">
        <v>1666</v>
      </c>
      <c r="B438" t="s" s="4">
        <v>3217</v>
      </c>
      <c r="C438" t="s" s="4">
        <v>2616</v>
      </c>
      <c r="D438" t="s" s="4">
        <v>2536</v>
      </c>
      <c r="E438" t="s" s="4">
        <v>2617</v>
      </c>
      <c r="F438" t="s" s="4">
        <v>2618</v>
      </c>
      <c r="G438" t="s" s="4">
        <v>3218</v>
      </c>
    </row>
    <row r="439" ht="45.0" customHeight="true">
      <c r="A439" t="s" s="4">
        <v>1668</v>
      </c>
      <c r="B439" t="s" s="4">
        <v>3219</v>
      </c>
      <c r="C439" t="s" s="4">
        <v>2311</v>
      </c>
      <c r="D439" t="s" s="4">
        <v>2117</v>
      </c>
      <c r="E439" t="s" s="4">
        <v>2104</v>
      </c>
      <c r="F439" t="s" s="4">
        <v>2312</v>
      </c>
      <c r="G439" t="s" s="4">
        <v>3084</v>
      </c>
    </row>
    <row r="440" ht="45.0" customHeight="true">
      <c r="A440" t="s" s="4">
        <v>1670</v>
      </c>
      <c r="B440" t="s" s="4">
        <v>3220</v>
      </c>
      <c r="C440" t="s" s="4">
        <v>2448</v>
      </c>
      <c r="D440" t="s" s="4">
        <v>2117</v>
      </c>
      <c r="E440" t="s" s="4">
        <v>2104</v>
      </c>
      <c r="F440" t="s" s="4">
        <v>2449</v>
      </c>
      <c r="G440" t="s" s="4">
        <v>3084</v>
      </c>
    </row>
    <row r="441" ht="45.0" customHeight="true">
      <c r="A441" t="s" s="4">
        <v>1672</v>
      </c>
      <c r="B441" t="s" s="4">
        <v>3221</v>
      </c>
      <c r="C441" t="s" s="4">
        <v>2448</v>
      </c>
      <c r="D441" t="s" s="4">
        <v>2117</v>
      </c>
      <c r="E441" t="s" s="4">
        <v>2104</v>
      </c>
      <c r="F441" t="s" s="4">
        <v>2183</v>
      </c>
      <c r="G441" t="s" s="4">
        <v>3084</v>
      </c>
    </row>
    <row r="442" ht="45.0" customHeight="true">
      <c r="A442" t="s" s="4">
        <v>1674</v>
      </c>
      <c r="B442" t="s" s="4">
        <v>3222</v>
      </c>
      <c r="C442" t="s" s="4">
        <v>2497</v>
      </c>
      <c r="D442" t="s" s="4">
        <v>2117</v>
      </c>
      <c r="E442" t="s" s="4">
        <v>2498</v>
      </c>
      <c r="F442" t="s" s="4">
        <v>2499</v>
      </c>
      <c r="G442" t="s" s="4">
        <v>3084</v>
      </c>
    </row>
    <row r="443" ht="45.0" customHeight="true">
      <c r="A443" t="s" s="4">
        <v>1676</v>
      </c>
      <c r="B443" t="s" s="4">
        <v>3223</v>
      </c>
      <c r="C443" t="s" s="4">
        <v>2448</v>
      </c>
      <c r="D443" t="s" s="4">
        <v>2117</v>
      </c>
      <c r="E443" t="s" s="4">
        <v>2104</v>
      </c>
      <c r="F443" t="s" s="4">
        <v>331</v>
      </c>
      <c r="G443" t="s" s="4">
        <v>3084</v>
      </c>
    </row>
    <row r="444" ht="45.0" customHeight="true">
      <c r="A444" t="s" s="4">
        <v>1678</v>
      </c>
      <c r="B444" t="s" s="4">
        <v>3224</v>
      </c>
      <c r="C444" t="s" s="4">
        <v>2508</v>
      </c>
      <c r="D444" t="s" s="4">
        <v>2127</v>
      </c>
      <c r="E444" t="s" s="4">
        <v>2104</v>
      </c>
      <c r="F444" t="s" s="4">
        <v>2392</v>
      </c>
      <c r="G444" t="s" s="4">
        <v>3084</v>
      </c>
    </row>
    <row r="445" ht="45.0" customHeight="true">
      <c r="A445" t="s" s="4">
        <v>1680</v>
      </c>
      <c r="B445" t="s" s="4">
        <v>3225</v>
      </c>
      <c r="C445" t="s" s="4">
        <v>2367</v>
      </c>
      <c r="D445" t="s" s="4">
        <v>2127</v>
      </c>
      <c r="E445" t="s" s="4">
        <v>2104</v>
      </c>
      <c r="F445" t="s" s="4">
        <v>345</v>
      </c>
      <c r="G445" t="s" s="4">
        <v>3084</v>
      </c>
    </row>
    <row r="446" ht="45.0" customHeight="true">
      <c r="A446" t="s" s="4">
        <v>1682</v>
      </c>
      <c r="B446" t="s" s="4">
        <v>3226</v>
      </c>
      <c r="C446" t="s" s="4">
        <v>2511</v>
      </c>
      <c r="D446" t="s" s="4">
        <v>2127</v>
      </c>
      <c r="E446" t="s" s="4">
        <v>2512</v>
      </c>
      <c r="F446" t="s" s="4">
        <v>2513</v>
      </c>
      <c r="G446" t="s" s="4">
        <v>3084</v>
      </c>
    </row>
    <row r="447" ht="45.0" customHeight="true">
      <c r="A447" t="s" s="4">
        <v>1684</v>
      </c>
      <c r="B447" t="s" s="4">
        <v>3227</v>
      </c>
      <c r="C447" t="s" s="4">
        <v>2515</v>
      </c>
      <c r="D447" t="s" s="4">
        <v>2127</v>
      </c>
      <c r="E447" t="s" s="4">
        <v>2512</v>
      </c>
      <c r="F447" t="s" s="4">
        <v>331</v>
      </c>
      <c r="G447" t="s" s="4">
        <v>3084</v>
      </c>
    </row>
    <row r="448" ht="45.0" customHeight="true">
      <c r="A448" t="s" s="4">
        <v>1686</v>
      </c>
      <c r="B448" t="s" s="4">
        <v>3228</v>
      </c>
      <c r="C448" t="s" s="4">
        <v>2565</v>
      </c>
      <c r="D448" t="s" s="4">
        <v>2127</v>
      </c>
      <c r="E448" t="s" s="4">
        <v>2512</v>
      </c>
      <c r="F448" t="s" s="4">
        <v>2566</v>
      </c>
      <c r="G448" t="s" s="4">
        <v>3084</v>
      </c>
    </row>
    <row r="449" ht="45.0" customHeight="true">
      <c r="A449" t="s" s="4">
        <v>1688</v>
      </c>
      <c r="B449" t="s" s="4">
        <v>3229</v>
      </c>
      <c r="C449" t="s" s="4">
        <v>2568</v>
      </c>
      <c r="D449" t="s" s="4">
        <v>2127</v>
      </c>
      <c r="E449" t="s" s="4">
        <v>2512</v>
      </c>
      <c r="F449" t="s" s="4">
        <v>331</v>
      </c>
      <c r="G449" t="s" s="4">
        <v>3084</v>
      </c>
    </row>
    <row r="450" ht="45.0" customHeight="true">
      <c r="A450" t="s" s="4">
        <v>1690</v>
      </c>
      <c r="B450" t="s" s="4">
        <v>3230</v>
      </c>
      <c r="C450" t="s" s="4">
        <v>2595</v>
      </c>
      <c r="D450" t="s" s="4">
        <v>2177</v>
      </c>
      <c r="E450" t="s" s="4">
        <v>2596</v>
      </c>
      <c r="F450" t="s" s="4">
        <v>2597</v>
      </c>
      <c r="G450" t="s" s="4">
        <v>3084</v>
      </c>
    </row>
    <row r="451" ht="45.0" customHeight="true">
      <c r="A451" t="s" s="4">
        <v>1692</v>
      </c>
      <c r="B451" t="s" s="4">
        <v>3231</v>
      </c>
      <c r="C451" t="s" s="4">
        <v>2600</v>
      </c>
      <c r="D451" t="s" s="4">
        <v>2177</v>
      </c>
      <c r="E451" t="s" s="4">
        <v>2178</v>
      </c>
      <c r="F451" t="s" s="4">
        <v>2601</v>
      </c>
      <c r="G451" t="s" s="4">
        <v>3084</v>
      </c>
    </row>
    <row r="452" ht="45.0" customHeight="true">
      <c r="A452" t="s" s="4">
        <v>1694</v>
      </c>
      <c r="B452" t="s" s="4">
        <v>3232</v>
      </c>
      <c r="C452" t="s" s="4">
        <v>2156</v>
      </c>
      <c r="D452" t="s" s="4">
        <v>2177</v>
      </c>
      <c r="E452" t="s" s="4">
        <v>2178</v>
      </c>
      <c r="F452" t="s" s="4">
        <v>2655</v>
      </c>
      <c r="G452" t="s" s="4">
        <v>3084</v>
      </c>
    </row>
    <row r="453" ht="45.0" customHeight="true">
      <c r="A453" t="s" s="4">
        <v>1696</v>
      </c>
      <c r="B453" t="s" s="4">
        <v>3233</v>
      </c>
      <c r="C453" t="s" s="4">
        <v>2658</v>
      </c>
      <c r="D453" t="s" s="4">
        <v>2177</v>
      </c>
      <c r="E453" t="s" s="4">
        <v>2659</v>
      </c>
      <c r="F453" t="s" s="4">
        <v>2660</v>
      </c>
      <c r="G453" t="s" s="4">
        <v>3084</v>
      </c>
    </row>
    <row r="454" ht="45.0" customHeight="true">
      <c r="A454" t="s" s="4">
        <v>1698</v>
      </c>
      <c r="B454" t="s" s="4">
        <v>3234</v>
      </c>
      <c r="C454" t="s" s="4">
        <v>3235</v>
      </c>
      <c r="D454" t="s" s="4">
        <v>2127</v>
      </c>
      <c r="E454" t="s" s="4">
        <v>3088</v>
      </c>
      <c r="F454" t="s" s="4">
        <v>3088</v>
      </c>
      <c r="G454" t="s" s="4">
        <v>3084</v>
      </c>
    </row>
    <row r="455" ht="45.0" customHeight="true">
      <c r="A455" t="s" s="4">
        <v>1700</v>
      </c>
      <c r="B455" t="s" s="4">
        <v>3236</v>
      </c>
      <c r="C455" t="s" s="4">
        <v>3237</v>
      </c>
      <c r="D455" t="s" s="4">
        <v>2127</v>
      </c>
      <c r="E455" t="s" s="4">
        <v>1259</v>
      </c>
      <c r="F455" t="s" s="4">
        <v>1259</v>
      </c>
      <c r="G455" t="s" s="4">
        <v>3084</v>
      </c>
    </row>
    <row r="456" ht="45.0" customHeight="true">
      <c r="A456" t="s" s="4">
        <v>1702</v>
      </c>
      <c r="B456" t="s" s="4">
        <v>3238</v>
      </c>
      <c r="C456" t="s" s="4">
        <v>2779</v>
      </c>
      <c r="D456" t="s" s="4">
        <v>2127</v>
      </c>
      <c r="E456" t="s" s="4">
        <v>3239</v>
      </c>
      <c r="F456" t="s" s="4">
        <v>3240</v>
      </c>
      <c r="G456" t="s" s="4">
        <v>3241</v>
      </c>
    </row>
    <row r="457" ht="45.0" customHeight="true">
      <c r="A457" t="s" s="4">
        <v>1704</v>
      </c>
      <c r="B457" t="s" s="4">
        <v>3242</v>
      </c>
      <c r="C457" t="s" s="4">
        <v>2583</v>
      </c>
      <c r="D457" t="s" s="4">
        <v>2611</v>
      </c>
      <c r="E457" t="s" s="4">
        <v>2674</v>
      </c>
      <c r="F457" t="s" s="4">
        <v>2675</v>
      </c>
      <c r="G457" t="s" s="4">
        <v>3082</v>
      </c>
    </row>
    <row r="458" ht="45.0" customHeight="true">
      <c r="A458" t="s" s="4">
        <v>1706</v>
      </c>
      <c r="B458" t="s" s="4">
        <v>3243</v>
      </c>
      <c r="C458" t="s" s="4">
        <v>2147</v>
      </c>
      <c r="D458" t="s" s="4">
        <v>2127</v>
      </c>
      <c r="E458" t="s" s="4">
        <v>2680</v>
      </c>
      <c r="F458" t="s" s="4">
        <v>2681</v>
      </c>
      <c r="G458" t="s" s="4">
        <v>3244</v>
      </c>
    </row>
    <row r="459" ht="45.0" customHeight="true">
      <c r="A459" t="s" s="4">
        <v>1708</v>
      </c>
      <c r="B459" t="s" s="4">
        <v>3245</v>
      </c>
      <c r="C459" t="s" s="4">
        <v>2156</v>
      </c>
      <c r="D459" t="s" s="4">
        <v>2127</v>
      </c>
      <c r="E459" t="s" s="4">
        <v>2684</v>
      </c>
      <c r="F459" t="s" s="4">
        <v>2685</v>
      </c>
      <c r="G459" t="s" s="4">
        <v>3082</v>
      </c>
    </row>
    <row r="460" ht="45.0" customHeight="true">
      <c r="A460" t="s" s="4">
        <v>1710</v>
      </c>
      <c r="B460" t="s" s="4">
        <v>3246</v>
      </c>
      <c r="C460" t="s" s="4">
        <v>2122</v>
      </c>
      <c r="D460" t="s" s="4">
        <v>2117</v>
      </c>
      <c r="E460" t="s" s="4">
        <v>2104</v>
      </c>
      <c r="F460" t="s" s="4">
        <v>337</v>
      </c>
      <c r="G460" t="s" s="4">
        <v>3084</v>
      </c>
    </row>
    <row r="461" ht="45.0" customHeight="true">
      <c r="A461" t="s" s="4">
        <v>1712</v>
      </c>
      <c r="B461" t="s" s="4">
        <v>3247</v>
      </c>
      <c r="C461" t="s" s="4">
        <v>2122</v>
      </c>
      <c r="D461" t="s" s="4">
        <v>2117</v>
      </c>
      <c r="E461" t="s" s="4">
        <v>2104</v>
      </c>
      <c r="F461" t="s" s="4">
        <v>337</v>
      </c>
      <c r="G461" t="s" s="4">
        <v>3084</v>
      </c>
    </row>
    <row r="462" ht="45.0" customHeight="true">
      <c r="A462" t="s" s="4">
        <v>1714</v>
      </c>
      <c r="B462" t="s" s="4">
        <v>3248</v>
      </c>
      <c r="C462" t="s" s="4">
        <v>2122</v>
      </c>
      <c r="D462" t="s" s="4">
        <v>2117</v>
      </c>
      <c r="E462" t="s" s="4">
        <v>2104</v>
      </c>
      <c r="F462" t="s" s="4">
        <v>2557</v>
      </c>
      <c r="G462" t="s" s="4">
        <v>3084</v>
      </c>
    </row>
    <row r="463" ht="45.0" customHeight="true">
      <c r="A463" t="s" s="4">
        <v>1716</v>
      </c>
      <c r="B463" t="s" s="4">
        <v>3249</v>
      </c>
      <c r="C463" t="s" s="4">
        <v>2122</v>
      </c>
      <c r="D463" t="s" s="4">
        <v>2117</v>
      </c>
      <c r="E463" t="s" s="4">
        <v>2104</v>
      </c>
      <c r="F463" t="s" s="4">
        <v>535</v>
      </c>
      <c r="G463" t="s" s="4">
        <v>3084</v>
      </c>
    </row>
    <row r="464" ht="45.0" customHeight="true">
      <c r="A464" t="s" s="4">
        <v>1718</v>
      </c>
      <c r="B464" t="s" s="4">
        <v>3250</v>
      </c>
      <c r="C464" t="s" s="4">
        <v>2122</v>
      </c>
      <c r="D464" t="s" s="4">
        <v>2117</v>
      </c>
      <c r="E464" t="s" s="4">
        <v>2104</v>
      </c>
      <c r="F464" t="s" s="4">
        <v>337</v>
      </c>
      <c r="G464" t="s" s="4">
        <v>3084</v>
      </c>
    </row>
    <row r="465" ht="45.0" customHeight="true">
      <c r="A465" t="s" s="4">
        <v>1720</v>
      </c>
      <c r="B465" t="s" s="4">
        <v>3251</v>
      </c>
      <c r="C465" t="s" s="4">
        <v>2568</v>
      </c>
      <c r="D465" t="s" s="4">
        <v>2127</v>
      </c>
      <c r="E465" t="s" s="4">
        <v>2104</v>
      </c>
      <c r="F465" t="s" s="4">
        <v>2570</v>
      </c>
      <c r="G465" t="s" s="4">
        <v>3084</v>
      </c>
    </row>
    <row r="466" ht="45.0" customHeight="true">
      <c r="A466" t="s" s="4">
        <v>1722</v>
      </c>
      <c r="B466" t="s" s="4">
        <v>3252</v>
      </c>
      <c r="C466" t="s" s="4">
        <v>2573</v>
      </c>
      <c r="D466" t="s" s="4">
        <v>2127</v>
      </c>
      <c r="E466" t="s" s="4">
        <v>2104</v>
      </c>
      <c r="F466" t="s" s="4">
        <v>2574</v>
      </c>
      <c r="G466" t="s" s="4">
        <v>3084</v>
      </c>
    </row>
    <row r="467" ht="45.0" customHeight="true">
      <c r="A467" t="s" s="4">
        <v>1724</v>
      </c>
      <c r="B467" t="s" s="4">
        <v>3253</v>
      </c>
      <c r="C467" t="s" s="4">
        <v>2577</v>
      </c>
      <c r="D467" t="s" s="4">
        <v>2578</v>
      </c>
      <c r="E467" t="s" s="4">
        <v>2579</v>
      </c>
      <c r="F467" t="s" s="4">
        <v>2580</v>
      </c>
      <c r="G467" t="s" s="4">
        <v>3084</v>
      </c>
    </row>
    <row r="468" ht="45.0" customHeight="true">
      <c r="A468" t="s" s="4">
        <v>1726</v>
      </c>
      <c r="B468" t="s" s="4">
        <v>3254</v>
      </c>
      <c r="C468" t="s" s="4">
        <v>2636</v>
      </c>
      <c r="D468" t="s" s="4">
        <v>2127</v>
      </c>
      <c r="E468" t="s" s="4">
        <v>2104</v>
      </c>
      <c r="F468" t="s" s="4">
        <v>807</v>
      </c>
      <c r="G468" t="s" s="4">
        <v>3084</v>
      </c>
    </row>
    <row r="469" ht="45.0" customHeight="true">
      <c r="A469" t="s" s="4">
        <v>1728</v>
      </c>
      <c r="B469" t="s" s="4">
        <v>3255</v>
      </c>
      <c r="C469" t="s" s="4">
        <v>2638</v>
      </c>
      <c r="D469" t="s" s="4">
        <v>2127</v>
      </c>
      <c r="E469" t="s" s="4">
        <v>2639</v>
      </c>
      <c r="F469" t="s" s="4">
        <v>2640</v>
      </c>
      <c r="G469" t="s" s="4">
        <v>3084</v>
      </c>
    </row>
    <row r="470" ht="45.0" customHeight="true">
      <c r="A470" t="s" s="4">
        <v>1730</v>
      </c>
      <c r="B470" t="s" s="4">
        <v>3256</v>
      </c>
      <c r="C470" t="s" s="4">
        <v>2663</v>
      </c>
      <c r="D470" t="s" s="4">
        <v>2664</v>
      </c>
      <c r="E470" t="s" s="4">
        <v>2665</v>
      </c>
      <c r="F470" t="s" s="4">
        <v>2666</v>
      </c>
      <c r="G470" t="s" s="4">
        <v>3084</v>
      </c>
    </row>
    <row r="471" ht="45.0" customHeight="true">
      <c r="A471" t="s" s="4">
        <v>1732</v>
      </c>
      <c r="B471" t="s" s="4">
        <v>3257</v>
      </c>
      <c r="C471" t="s" s="4">
        <v>2116</v>
      </c>
      <c r="D471" t="s" s="4">
        <v>2669</v>
      </c>
      <c r="E471" t="s" s="4">
        <v>2670</v>
      </c>
      <c r="F471" t="s" s="4">
        <v>2671</v>
      </c>
      <c r="G471" t="s" s="4">
        <v>3084</v>
      </c>
    </row>
    <row r="472" ht="45.0" customHeight="true">
      <c r="A472" t="s" s="4">
        <v>1734</v>
      </c>
      <c r="B472" t="s" s="4">
        <v>3258</v>
      </c>
      <c r="C472" t="s" s="4">
        <v>3259</v>
      </c>
      <c r="D472" t="s" s="4">
        <v>2127</v>
      </c>
      <c r="E472" t="s" s="4">
        <v>3088</v>
      </c>
      <c r="F472" t="s" s="4">
        <v>3088</v>
      </c>
      <c r="G472" t="s" s="4">
        <v>3084</v>
      </c>
    </row>
    <row r="473" ht="45.0" customHeight="true">
      <c r="A473" t="s" s="4">
        <v>1736</v>
      </c>
      <c r="B473" t="s" s="4">
        <v>3260</v>
      </c>
      <c r="C473" t="s" s="4">
        <v>2715</v>
      </c>
      <c r="D473" t="s" s="4">
        <v>2177</v>
      </c>
      <c r="E473" t="s" s="4">
        <v>2716</v>
      </c>
      <c r="F473" t="s" s="4">
        <v>2717</v>
      </c>
      <c r="G473" t="s" s="4">
        <v>3084</v>
      </c>
    </row>
    <row r="474" ht="45.0" customHeight="true">
      <c r="A474" t="s" s="4">
        <v>1738</v>
      </c>
      <c r="B474" t="s" s="4">
        <v>3261</v>
      </c>
      <c r="C474" t="s" s="4">
        <v>2156</v>
      </c>
      <c r="D474" t="s" s="4">
        <v>2720</v>
      </c>
      <c r="E474" t="s" s="4">
        <v>2721</v>
      </c>
      <c r="F474" t="s" s="4">
        <v>2722</v>
      </c>
      <c r="G474" t="s" s="4">
        <v>3084</v>
      </c>
    </row>
    <row r="475" ht="45.0" customHeight="true">
      <c r="A475" t="s" s="4">
        <v>1740</v>
      </c>
      <c r="B475" t="s" s="4">
        <v>3262</v>
      </c>
      <c r="C475" t="s" s="4">
        <v>2725</v>
      </c>
      <c r="D475" t="s" s="4">
        <v>2177</v>
      </c>
      <c r="E475" t="s" s="4">
        <v>2726</v>
      </c>
      <c r="F475" t="s" s="4">
        <v>2727</v>
      </c>
      <c r="G475" t="s" s="4">
        <v>3084</v>
      </c>
    </row>
    <row r="476" ht="45.0" customHeight="true">
      <c r="A476" t="s" s="4">
        <v>1742</v>
      </c>
      <c r="B476" t="s" s="4">
        <v>3263</v>
      </c>
      <c r="C476" t="s" s="4">
        <v>2122</v>
      </c>
      <c r="D476" t="s" s="4">
        <v>2117</v>
      </c>
      <c r="E476" t="s" s="4">
        <v>2104</v>
      </c>
      <c r="F476" t="s" s="4">
        <v>2561</v>
      </c>
      <c r="G476" t="s" s="4">
        <v>3084</v>
      </c>
    </row>
    <row r="477" ht="45.0" customHeight="true">
      <c r="A477" t="s" s="4">
        <v>1744</v>
      </c>
      <c r="B477" t="s" s="4">
        <v>3264</v>
      </c>
      <c r="C477" t="s" s="4">
        <v>2127</v>
      </c>
      <c r="D477" t="s" s="4">
        <v>2117</v>
      </c>
      <c r="E477" t="s" s="4">
        <v>2104</v>
      </c>
      <c r="F477" t="s" s="4">
        <v>2563</v>
      </c>
      <c r="G477" t="s" s="4">
        <v>3084</v>
      </c>
    </row>
    <row r="478" ht="45.0" customHeight="true">
      <c r="A478" t="s" s="4">
        <v>1746</v>
      </c>
      <c r="B478" t="s" s="4">
        <v>3265</v>
      </c>
      <c r="C478" t="s" s="4">
        <v>2127</v>
      </c>
      <c r="D478" t="s" s="4">
        <v>2117</v>
      </c>
      <c r="E478" t="s" s="4">
        <v>2104</v>
      </c>
      <c r="F478" t="s" s="4">
        <v>2563</v>
      </c>
      <c r="G478" t="s" s="4">
        <v>3084</v>
      </c>
    </row>
    <row r="479" ht="45.0" customHeight="true">
      <c r="A479" t="s" s="4">
        <v>1748</v>
      </c>
      <c r="B479" t="s" s="4">
        <v>3266</v>
      </c>
      <c r="C479" t="s" s="4">
        <v>2622</v>
      </c>
      <c r="D479" t="s" s="4">
        <v>2127</v>
      </c>
      <c r="E479" t="s" s="4">
        <v>2104</v>
      </c>
      <c r="F479" t="s" s="4">
        <v>2623</v>
      </c>
      <c r="G479" t="s" s="4">
        <v>3084</v>
      </c>
    </row>
    <row r="480" ht="45.0" customHeight="true">
      <c r="A480" t="s" s="4">
        <v>1750</v>
      </c>
      <c r="B480" t="s" s="4">
        <v>3267</v>
      </c>
      <c r="C480" t="s" s="4">
        <v>2626</v>
      </c>
      <c r="D480" t="s" s="4">
        <v>2127</v>
      </c>
      <c r="E480" t="s" s="4">
        <v>2104</v>
      </c>
      <c r="F480" t="s" s="4">
        <v>2623</v>
      </c>
      <c r="G480" t="s" s="4">
        <v>3084</v>
      </c>
    </row>
    <row r="481" ht="45.0" customHeight="true">
      <c r="A481" t="s" s="4">
        <v>1752</v>
      </c>
      <c r="B481" t="s" s="4">
        <v>3268</v>
      </c>
      <c r="C481" t="s" s="4">
        <v>2643</v>
      </c>
      <c r="D481" t="s" s="4">
        <v>2127</v>
      </c>
      <c r="E481" t="s" s="4">
        <v>2644</v>
      </c>
      <c r="F481" t="s" s="4">
        <v>2645</v>
      </c>
      <c r="G481" t="s" s="4">
        <v>3084</v>
      </c>
    </row>
    <row r="482" ht="45.0" customHeight="true">
      <c r="A482" t="s" s="4">
        <v>1754</v>
      </c>
      <c r="B482" t="s" s="4">
        <v>3269</v>
      </c>
      <c r="C482" t="s" s="4">
        <v>2568</v>
      </c>
      <c r="D482" t="s" s="4">
        <v>2487</v>
      </c>
      <c r="E482" t="s" s="4">
        <v>2104</v>
      </c>
      <c r="F482" t="s" s="4">
        <v>2648</v>
      </c>
      <c r="G482" t="s" s="4">
        <v>3084</v>
      </c>
    </row>
    <row r="483" ht="45.0" customHeight="true">
      <c r="A483" t="s" s="4">
        <v>1756</v>
      </c>
      <c r="B483" t="s" s="4">
        <v>3270</v>
      </c>
      <c r="C483" t="s" s="4">
        <v>2651</v>
      </c>
      <c r="D483" t="s" s="4">
        <v>2127</v>
      </c>
      <c r="E483" t="s" s="4">
        <v>2104</v>
      </c>
      <c r="F483" t="s" s="4">
        <v>2652</v>
      </c>
      <c r="G483" t="s" s="4">
        <v>3084</v>
      </c>
    </row>
    <row r="484" ht="45.0" customHeight="true">
      <c r="A484" t="s" s="4">
        <v>1758</v>
      </c>
      <c r="B484" t="s" s="4">
        <v>3271</v>
      </c>
      <c r="C484" t="s" s="4">
        <v>2600</v>
      </c>
      <c r="D484" t="s" s="4">
        <v>2127</v>
      </c>
      <c r="E484" t="s" s="4">
        <v>2104</v>
      </c>
      <c r="F484" t="s" s="4">
        <v>2697</v>
      </c>
      <c r="G484" t="s" s="4">
        <v>3084</v>
      </c>
    </row>
    <row r="485" ht="45.0" customHeight="true">
      <c r="A485" t="s" s="4">
        <v>1760</v>
      </c>
      <c r="B485" t="s" s="4">
        <v>3272</v>
      </c>
      <c r="C485" t="s" s="4">
        <v>2700</v>
      </c>
      <c r="D485" t="s" s="4">
        <v>2127</v>
      </c>
      <c r="E485" t="s" s="4">
        <v>2104</v>
      </c>
      <c r="F485" t="s" s="4">
        <v>2701</v>
      </c>
      <c r="G485" t="s" s="4">
        <v>3084</v>
      </c>
    </row>
    <row r="486" ht="45.0" customHeight="true">
      <c r="A486" t="s" s="4">
        <v>1762</v>
      </c>
      <c r="B486" t="s" s="4">
        <v>3273</v>
      </c>
      <c r="C486" t="s" s="4">
        <v>2265</v>
      </c>
      <c r="D486" t="s" s="4">
        <v>2177</v>
      </c>
      <c r="E486" t="s" s="4">
        <v>2730</v>
      </c>
      <c r="F486" t="s" s="4">
        <v>2731</v>
      </c>
      <c r="G486" t="s" s="4">
        <v>3084</v>
      </c>
    </row>
    <row r="487" ht="45.0" customHeight="true">
      <c r="A487" t="s" s="4">
        <v>1764</v>
      </c>
      <c r="B487" t="s" s="4">
        <v>3274</v>
      </c>
      <c r="C487" t="s" s="4">
        <v>2758</v>
      </c>
      <c r="D487" t="s" s="4">
        <v>2127</v>
      </c>
      <c r="E487" t="s" s="4">
        <v>2759</v>
      </c>
      <c r="F487" t="s" s="4">
        <v>2760</v>
      </c>
      <c r="G487" t="s" s="4">
        <v>3084</v>
      </c>
    </row>
    <row r="488" ht="45.0" customHeight="true">
      <c r="A488" t="s" s="4">
        <v>1766</v>
      </c>
      <c r="B488" t="s" s="4">
        <v>3275</v>
      </c>
      <c r="C488" t="s" s="4">
        <v>2763</v>
      </c>
      <c r="D488" t="s" s="4">
        <v>2177</v>
      </c>
      <c r="E488" t="s" s="4">
        <v>2178</v>
      </c>
      <c r="F488" t="s" s="4">
        <v>227</v>
      </c>
      <c r="G488" t="s" s="4">
        <v>3084</v>
      </c>
    </row>
    <row r="489" ht="45.0" customHeight="true">
      <c r="A489" t="s" s="4">
        <v>1768</v>
      </c>
      <c r="B489" t="s" s="4">
        <v>3276</v>
      </c>
      <c r="C489" t="s" s="4">
        <v>2765</v>
      </c>
      <c r="D489" t="s" s="4">
        <v>2766</v>
      </c>
      <c r="E489" t="s" s="4">
        <v>2767</v>
      </c>
      <c r="F489" t="s" s="4">
        <v>2768</v>
      </c>
      <c r="G489" t="s" s="4">
        <v>3084</v>
      </c>
    </row>
    <row r="490" ht="45.0" customHeight="true">
      <c r="A490" t="s" s="4">
        <v>1770</v>
      </c>
      <c r="B490" t="s" s="4">
        <v>3277</v>
      </c>
      <c r="C490" t="s" s="4">
        <v>2770</v>
      </c>
      <c r="D490" t="s" s="4">
        <v>2467</v>
      </c>
      <c r="E490" t="s" s="4">
        <v>2771</v>
      </c>
      <c r="F490" t="s" s="4">
        <v>2772</v>
      </c>
      <c r="G490" t="s" s="4">
        <v>3084</v>
      </c>
    </row>
    <row r="491" ht="45.0" customHeight="true">
      <c r="A491" t="s" s="4">
        <v>1780</v>
      </c>
      <c r="B491" t="s" s="4">
        <v>3278</v>
      </c>
      <c r="C491" t="s" s="4">
        <v>2628</v>
      </c>
      <c r="D491" t="s" s="4">
        <v>2127</v>
      </c>
      <c r="E491" t="s" s="4">
        <v>2104</v>
      </c>
      <c r="F491" t="s" s="4">
        <v>2629</v>
      </c>
      <c r="G491" t="s" s="4">
        <v>3084</v>
      </c>
    </row>
    <row r="492" ht="45.0" customHeight="true">
      <c r="A492" t="s" s="4">
        <v>1782</v>
      </c>
      <c r="B492" t="s" s="4">
        <v>3279</v>
      </c>
      <c r="C492" t="s" s="4">
        <v>2632</v>
      </c>
      <c r="D492" t="s" s="4">
        <v>2127</v>
      </c>
      <c r="E492" t="s" s="4">
        <v>2104</v>
      </c>
      <c r="F492" t="s" s="4">
        <v>2633</v>
      </c>
      <c r="G492" t="s" s="4">
        <v>3084</v>
      </c>
    </row>
    <row r="493" ht="45.0" customHeight="true">
      <c r="A493" t="s" s="4">
        <v>1784</v>
      </c>
      <c r="B493" t="s" s="4">
        <v>3280</v>
      </c>
      <c r="C493" t="s" s="4">
        <v>2122</v>
      </c>
      <c r="D493" t="s" s="4">
        <v>2117</v>
      </c>
      <c r="E493" t="s" s="4">
        <v>2104</v>
      </c>
      <c r="F493" t="s" s="4">
        <v>535</v>
      </c>
      <c r="G493" t="s" s="4">
        <v>3084</v>
      </c>
    </row>
    <row r="494" ht="45.0" customHeight="true">
      <c r="A494" t="s" s="4">
        <v>1786</v>
      </c>
      <c r="B494" t="s" s="4">
        <v>3281</v>
      </c>
      <c r="C494" t="s" s="4">
        <v>2690</v>
      </c>
      <c r="D494" t="s" s="4">
        <v>2127</v>
      </c>
      <c r="E494" t="s" s="4">
        <v>2104</v>
      </c>
      <c r="F494" t="s" s="4">
        <v>531</v>
      </c>
      <c r="G494" t="s" s="4">
        <v>3084</v>
      </c>
    </row>
    <row r="495" ht="45.0" customHeight="true">
      <c r="A495" t="s" s="4">
        <v>1788</v>
      </c>
      <c r="B495" t="s" s="4">
        <v>3282</v>
      </c>
      <c r="C495" t="s" s="4">
        <v>2692</v>
      </c>
      <c r="D495" t="s" s="4">
        <v>2127</v>
      </c>
      <c r="E495" t="s" s="4">
        <v>2104</v>
      </c>
      <c r="F495" t="s" s="4">
        <v>331</v>
      </c>
      <c r="G495" t="s" s="4">
        <v>3084</v>
      </c>
    </row>
    <row r="496" ht="45.0" customHeight="true">
      <c r="A496" t="s" s="4">
        <v>1790</v>
      </c>
      <c r="B496" t="s" s="4">
        <v>3283</v>
      </c>
      <c r="C496" t="s" s="4">
        <v>2265</v>
      </c>
      <c r="D496" t="s" s="4">
        <v>2127</v>
      </c>
      <c r="E496" t="s" s="4">
        <v>2104</v>
      </c>
      <c r="F496" t="s" s="4">
        <v>2701</v>
      </c>
      <c r="G496" t="s" s="4">
        <v>3084</v>
      </c>
    </row>
    <row r="497" ht="45.0" customHeight="true">
      <c r="A497" t="s" s="4">
        <v>1792</v>
      </c>
      <c r="B497" t="s" s="4">
        <v>3284</v>
      </c>
      <c r="C497" t="s" s="4">
        <v>2705</v>
      </c>
      <c r="D497" t="s" s="4">
        <v>2127</v>
      </c>
      <c r="E497" t="s" s="4">
        <v>2706</v>
      </c>
      <c r="F497" t="s" s="4">
        <v>2707</v>
      </c>
      <c r="G497" t="s" s="4">
        <v>3084</v>
      </c>
    </row>
    <row r="498" ht="45.0" customHeight="true">
      <c r="A498" t="s" s="4">
        <v>1794</v>
      </c>
      <c r="B498" t="s" s="4">
        <v>3285</v>
      </c>
      <c r="C498" t="s" s="4">
        <v>2710</v>
      </c>
      <c r="D498" t="s" s="4">
        <v>2127</v>
      </c>
      <c r="E498" t="s" s="4">
        <v>2104</v>
      </c>
      <c r="F498" t="s" s="4">
        <v>2711</v>
      </c>
      <c r="G498" t="s" s="4">
        <v>3084</v>
      </c>
    </row>
    <row r="499" ht="45.0" customHeight="true">
      <c r="A499" t="s" s="4">
        <v>1796</v>
      </c>
      <c r="B499" t="s" s="4">
        <v>3286</v>
      </c>
      <c r="C499" t="s" s="4">
        <v>2156</v>
      </c>
      <c r="D499" t="s" s="4">
        <v>2127</v>
      </c>
      <c r="E499" t="s" s="4">
        <v>2104</v>
      </c>
      <c r="F499" t="s" s="4">
        <v>2744</v>
      </c>
      <c r="G499" t="s" s="4">
        <v>3084</v>
      </c>
    </row>
    <row r="500" ht="45.0" customHeight="true">
      <c r="A500" t="s" s="4">
        <v>1798</v>
      </c>
      <c r="B500" t="s" s="4">
        <v>3287</v>
      </c>
      <c r="C500" t="s" s="4">
        <v>2200</v>
      </c>
      <c r="D500" t="s" s="4">
        <v>2127</v>
      </c>
      <c r="E500" t="s" s="4">
        <v>2104</v>
      </c>
      <c r="F500" t="s" s="4">
        <v>2747</v>
      </c>
      <c r="G500" t="s" s="4">
        <v>3084</v>
      </c>
    </row>
    <row r="501" ht="45.0" customHeight="true">
      <c r="A501" t="s" s="4">
        <v>1800</v>
      </c>
      <c r="B501" t="s" s="4">
        <v>3288</v>
      </c>
      <c r="C501" t="s" s="4">
        <v>2750</v>
      </c>
      <c r="D501" t="s" s="4">
        <v>2127</v>
      </c>
      <c r="E501" t="s" s="4">
        <v>2104</v>
      </c>
      <c r="F501" t="s" s="4">
        <v>2751</v>
      </c>
      <c r="G501" t="s" s="4">
        <v>3084</v>
      </c>
    </row>
    <row r="502" ht="45.0" customHeight="true">
      <c r="A502" t="s" s="4">
        <v>1802</v>
      </c>
      <c r="B502" t="s" s="4">
        <v>3289</v>
      </c>
      <c r="C502" t="s" s="4">
        <v>2775</v>
      </c>
      <c r="D502" t="s" s="4">
        <v>2166</v>
      </c>
      <c r="E502" t="s" s="4">
        <v>2178</v>
      </c>
      <c r="F502" t="s" s="4">
        <v>2776</v>
      </c>
      <c r="G502" t="s" s="4">
        <v>3084</v>
      </c>
    </row>
    <row r="503" ht="45.0" customHeight="true">
      <c r="A503" t="s" s="4">
        <v>1804</v>
      </c>
      <c r="B503" t="s" s="4">
        <v>3290</v>
      </c>
      <c r="C503" t="s" s="4">
        <v>2813</v>
      </c>
      <c r="D503" t="s" s="4">
        <v>2177</v>
      </c>
      <c r="E503" t="s" s="4">
        <v>2814</v>
      </c>
      <c r="F503" t="s" s="4">
        <v>2815</v>
      </c>
      <c r="G503" t="s" s="4">
        <v>3084</v>
      </c>
    </row>
    <row r="504" ht="45.0" customHeight="true">
      <c r="A504" t="s" s="4">
        <v>1806</v>
      </c>
      <c r="B504" t="s" s="4">
        <v>3291</v>
      </c>
      <c r="C504" t="s" s="4">
        <v>2818</v>
      </c>
      <c r="D504" t="s" s="4">
        <v>2177</v>
      </c>
      <c r="E504" t="s" s="4">
        <v>2819</v>
      </c>
      <c r="F504" t="s" s="4">
        <v>2820</v>
      </c>
      <c r="G504" t="s" s="4">
        <v>3084</v>
      </c>
    </row>
    <row r="505" ht="45.0" customHeight="true">
      <c r="A505" t="s" s="4">
        <v>1808</v>
      </c>
      <c r="B505" t="s" s="4">
        <v>3292</v>
      </c>
      <c r="C505" t="s" s="4">
        <v>2628</v>
      </c>
      <c r="D505" t="s" s="4">
        <v>2758</v>
      </c>
      <c r="E505" t="s" s="4">
        <v>2823</v>
      </c>
      <c r="F505" t="s" s="4">
        <v>2824</v>
      </c>
      <c r="G505" t="s" s="4">
        <v>3084</v>
      </c>
    </row>
    <row r="506" ht="45.0" customHeight="true">
      <c r="A506" t="s" s="4">
        <v>1810</v>
      </c>
      <c r="B506" t="s" s="4">
        <v>3293</v>
      </c>
      <c r="C506" t="s" s="4">
        <v>2827</v>
      </c>
      <c r="D506" t="s" s="4">
        <v>2177</v>
      </c>
      <c r="E506" t="s" s="4">
        <v>2828</v>
      </c>
      <c r="F506" t="s" s="4">
        <v>2829</v>
      </c>
      <c r="G506" t="s" s="4">
        <v>3084</v>
      </c>
    </row>
    <row r="507" ht="45.0" customHeight="true">
      <c r="A507" t="s" s="4">
        <v>1830</v>
      </c>
      <c r="B507" t="s" s="4">
        <v>3294</v>
      </c>
      <c r="C507" t="s" s="4">
        <v>2692</v>
      </c>
      <c r="D507" t="s" s="4">
        <v>2127</v>
      </c>
      <c r="E507" t="s" s="4">
        <v>2104</v>
      </c>
      <c r="F507" t="s" s="4">
        <v>2633</v>
      </c>
      <c r="G507" t="s" s="4">
        <v>3084</v>
      </c>
    </row>
    <row r="508" ht="45.0" customHeight="true">
      <c r="A508" t="s" s="4">
        <v>1832</v>
      </c>
      <c r="B508" t="s" s="4">
        <v>3295</v>
      </c>
      <c r="C508" t="s" s="4">
        <v>2695</v>
      </c>
      <c r="D508" t="s" s="4">
        <v>2127</v>
      </c>
      <c r="E508" t="s" s="4">
        <v>2104</v>
      </c>
      <c r="F508" t="s" s="4">
        <v>531</v>
      </c>
      <c r="G508" t="s" s="4">
        <v>3084</v>
      </c>
    </row>
    <row r="509" ht="45.0" customHeight="true">
      <c r="A509" t="s" s="4">
        <v>1834</v>
      </c>
      <c r="B509" t="s" s="4">
        <v>3296</v>
      </c>
      <c r="C509" t="s" s="4">
        <v>2156</v>
      </c>
      <c r="D509" t="s" s="4">
        <v>2127</v>
      </c>
      <c r="E509" t="s" s="4">
        <v>2104</v>
      </c>
      <c r="F509" t="s" s="4">
        <v>807</v>
      </c>
      <c r="G509" t="s" s="4">
        <v>3084</v>
      </c>
    </row>
    <row r="510" ht="45.0" customHeight="true">
      <c r="A510" t="s" s="4">
        <v>1836</v>
      </c>
      <c r="B510" t="s" s="4">
        <v>3297</v>
      </c>
      <c r="C510" t="s" s="4">
        <v>2156</v>
      </c>
      <c r="D510" t="s" s="4">
        <v>2127</v>
      </c>
      <c r="E510" t="s" s="4">
        <v>2104</v>
      </c>
      <c r="F510" t="s" s="4">
        <v>2312</v>
      </c>
      <c r="G510" t="s" s="4">
        <v>3084</v>
      </c>
    </row>
    <row r="511" ht="45.0" customHeight="true">
      <c r="A511" t="s" s="4">
        <v>1838</v>
      </c>
      <c r="B511" t="s" s="4">
        <v>3298</v>
      </c>
      <c r="C511" t="s" s="4">
        <v>2156</v>
      </c>
      <c r="D511" t="s" s="4">
        <v>2127</v>
      </c>
      <c r="E511" t="s" s="4">
        <v>2104</v>
      </c>
      <c r="F511" t="s" s="4">
        <v>2736</v>
      </c>
      <c r="G511" t="s" s="4">
        <v>3084</v>
      </c>
    </row>
    <row r="512" ht="45.0" customHeight="true">
      <c r="A512" t="s" s="4">
        <v>1840</v>
      </c>
      <c r="B512" t="s" s="4">
        <v>3299</v>
      </c>
      <c r="C512" t="s" s="4">
        <v>2753</v>
      </c>
      <c r="D512" t="s" s="4">
        <v>2127</v>
      </c>
      <c r="E512" t="s" s="4">
        <v>2104</v>
      </c>
      <c r="F512" t="s" s="4">
        <v>2754</v>
      </c>
      <c r="G512" t="s" s="4">
        <v>3084</v>
      </c>
    </row>
    <row r="513" ht="45.0" customHeight="true">
      <c r="A513" t="s" s="4">
        <v>1842</v>
      </c>
      <c r="B513" t="s" s="4">
        <v>3300</v>
      </c>
      <c r="C513" t="s" s="4">
        <v>2156</v>
      </c>
      <c r="D513" t="s" s="4">
        <v>2127</v>
      </c>
      <c r="E513" t="s" s="4">
        <v>2104</v>
      </c>
      <c r="F513" t="s" s="4">
        <v>2701</v>
      </c>
      <c r="G513" t="s" s="4">
        <v>3084</v>
      </c>
    </row>
    <row r="514" ht="45.0" customHeight="true">
      <c r="A514" t="s" s="4">
        <v>1844</v>
      </c>
      <c r="B514" t="s" s="4">
        <v>3301</v>
      </c>
      <c r="C514" t="s" s="4">
        <v>2156</v>
      </c>
      <c r="D514" t="s" s="4">
        <v>2127</v>
      </c>
      <c r="E514" t="s" s="4">
        <v>2104</v>
      </c>
      <c r="F514" t="s" s="4">
        <v>2751</v>
      </c>
      <c r="G514" t="s" s="4">
        <v>3084</v>
      </c>
    </row>
    <row r="515" ht="45.0" customHeight="true">
      <c r="A515" t="s" s="4">
        <v>1846</v>
      </c>
      <c r="B515" t="s" s="4">
        <v>3302</v>
      </c>
      <c r="C515" t="s" s="4">
        <v>2156</v>
      </c>
      <c r="D515" t="s" s="4">
        <v>2127</v>
      </c>
      <c r="E515" t="s" s="4">
        <v>2104</v>
      </c>
      <c r="F515" t="s" s="4">
        <v>2701</v>
      </c>
      <c r="G515" t="s" s="4">
        <v>3084</v>
      </c>
    </row>
    <row r="516" ht="45.0" customHeight="true">
      <c r="A516" t="s" s="4">
        <v>1848</v>
      </c>
      <c r="B516" t="s" s="4">
        <v>3303</v>
      </c>
      <c r="C516" t="s" s="4">
        <v>2360</v>
      </c>
      <c r="D516" t="s" s="4">
        <v>2127</v>
      </c>
      <c r="E516" t="s" s="4">
        <v>2804</v>
      </c>
      <c r="F516" t="s" s="4">
        <v>2751</v>
      </c>
      <c r="G516" t="s" s="4">
        <v>3084</v>
      </c>
    </row>
    <row r="517" ht="45.0" customHeight="true">
      <c r="A517" t="s" s="4">
        <v>1850</v>
      </c>
      <c r="B517" t="s" s="4">
        <v>3304</v>
      </c>
      <c r="C517" t="s" s="4">
        <v>2806</v>
      </c>
      <c r="D517" t="s" s="4">
        <v>2127</v>
      </c>
      <c r="E517" t="s" s="4">
        <v>2807</v>
      </c>
      <c r="F517" t="s" s="4">
        <v>2808</v>
      </c>
      <c r="G517" t="s" s="4">
        <v>3084</v>
      </c>
    </row>
    <row r="518" ht="45.0" customHeight="true">
      <c r="A518" t="s" s="4">
        <v>1852</v>
      </c>
      <c r="B518" t="s" s="4">
        <v>3305</v>
      </c>
      <c r="C518" t="s" s="4">
        <v>2832</v>
      </c>
      <c r="D518" t="s" s="4">
        <v>2833</v>
      </c>
      <c r="E518" t="s" s="4">
        <v>2834</v>
      </c>
      <c r="F518" t="s" s="4">
        <v>2835</v>
      </c>
      <c r="G518" t="s" s="4">
        <v>3084</v>
      </c>
    </row>
    <row r="519" ht="45.0" customHeight="true">
      <c r="A519" t="s" s="4">
        <v>1854</v>
      </c>
      <c r="B519" t="s" s="4">
        <v>3306</v>
      </c>
      <c r="C519" t="s" s="4">
        <v>2873</v>
      </c>
      <c r="D519" t="s" s="4">
        <v>2177</v>
      </c>
      <c r="E519" t="s" s="4">
        <v>2874</v>
      </c>
      <c r="F519" t="s" s="4">
        <v>2875</v>
      </c>
      <c r="G519" t="s" s="4">
        <v>3084</v>
      </c>
    </row>
    <row r="520" ht="45.0" customHeight="true">
      <c r="A520" t="s" s="4">
        <v>1856</v>
      </c>
      <c r="B520" t="s" s="4">
        <v>3307</v>
      </c>
      <c r="C520" t="s" s="4">
        <v>2878</v>
      </c>
      <c r="D520" t="s" s="4">
        <v>2879</v>
      </c>
      <c r="E520" t="s" s="4">
        <v>2880</v>
      </c>
      <c r="F520" t="s" s="4">
        <v>2881</v>
      </c>
      <c r="G520" t="s" s="4">
        <v>3084</v>
      </c>
    </row>
    <row r="521" ht="45.0" customHeight="true">
      <c r="A521" t="s" s="4">
        <v>1858</v>
      </c>
      <c r="B521" t="s" s="4">
        <v>3308</v>
      </c>
      <c r="C521" t="s" s="4">
        <v>2883</v>
      </c>
      <c r="D521" t="s" s="4">
        <v>2177</v>
      </c>
      <c r="E521" t="s" s="4">
        <v>2884</v>
      </c>
      <c r="F521" t="s" s="4">
        <v>2885</v>
      </c>
      <c r="G521" t="s" s="4">
        <v>3084</v>
      </c>
    </row>
    <row r="522" ht="45.0" customHeight="true">
      <c r="A522" t="s" s="4">
        <v>1860</v>
      </c>
      <c r="B522" t="s" s="4">
        <v>3309</v>
      </c>
      <c r="C522" t="s" s="4">
        <v>2888</v>
      </c>
      <c r="D522" t="s" s="4">
        <v>2177</v>
      </c>
      <c r="E522" t="s" s="4">
        <v>2889</v>
      </c>
      <c r="F522" t="s" s="4">
        <v>2890</v>
      </c>
      <c r="G522" t="s" s="4">
        <v>3084</v>
      </c>
    </row>
    <row r="523" ht="45.0" customHeight="true">
      <c r="A523" t="s" s="4">
        <v>1880</v>
      </c>
      <c r="B523" t="s" s="4">
        <v>3310</v>
      </c>
      <c r="C523" t="s" s="4">
        <v>2156</v>
      </c>
      <c r="D523" t="s" s="4">
        <v>2127</v>
      </c>
      <c r="E523" t="s" s="4">
        <v>2104</v>
      </c>
      <c r="F523" t="s" s="4">
        <v>2739</v>
      </c>
      <c r="G523" t="s" s="4">
        <v>3084</v>
      </c>
    </row>
    <row r="524" ht="45.0" customHeight="true">
      <c r="A524" t="s" s="4">
        <v>1882</v>
      </c>
      <c r="B524" t="s" s="4">
        <v>3311</v>
      </c>
      <c r="C524" t="s" s="4">
        <v>2741</v>
      </c>
      <c r="D524" t="s" s="4">
        <v>2127</v>
      </c>
      <c r="E524" t="s" s="4">
        <v>2104</v>
      </c>
      <c r="F524" t="s" s="4">
        <v>531</v>
      </c>
      <c r="G524" t="s" s="4">
        <v>3084</v>
      </c>
    </row>
    <row r="525" ht="45.0" customHeight="true">
      <c r="A525" t="s" s="4">
        <v>1884</v>
      </c>
      <c r="B525" t="s" s="4">
        <v>3312</v>
      </c>
      <c r="C525" t="s" s="4">
        <v>2794</v>
      </c>
      <c r="D525" t="s" s="4">
        <v>2127</v>
      </c>
      <c r="E525" t="s" s="4">
        <v>2104</v>
      </c>
      <c r="F525" t="s" s="4">
        <v>531</v>
      </c>
      <c r="G525" t="s" s="4">
        <v>3084</v>
      </c>
    </row>
    <row r="526" ht="45.0" customHeight="true">
      <c r="A526" t="s" s="4">
        <v>1886</v>
      </c>
      <c r="B526" t="s" s="4">
        <v>3313</v>
      </c>
      <c r="C526" t="s" s="4">
        <v>2156</v>
      </c>
      <c r="D526" t="s" s="4">
        <v>2127</v>
      </c>
      <c r="E526" t="s" s="4">
        <v>2104</v>
      </c>
      <c r="F526" t="s" s="4">
        <v>531</v>
      </c>
      <c r="G526" t="s" s="4">
        <v>3084</v>
      </c>
    </row>
    <row r="527" ht="45.0" customHeight="true">
      <c r="A527" t="s" s="4">
        <v>1888</v>
      </c>
      <c r="B527" t="s" s="4">
        <v>3314</v>
      </c>
      <c r="C527" t="s" s="4">
        <v>2156</v>
      </c>
      <c r="D527" t="s" s="4">
        <v>2127</v>
      </c>
      <c r="E527" t="s" s="4">
        <v>2104</v>
      </c>
      <c r="F527" t="s" s="4">
        <v>331</v>
      </c>
      <c r="G527" t="s" s="4">
        <v>3084</v>
      </c>
    </row>
    <row r="528" ht="45.0" customHeight="true">
      <c r="A528" t="s" s="4">
        <v>1890</v>
      </c>
      <c r="B528" t="s" s="4">
        <v>3315</v>
      </c>
      <c r="C528" t="s" s="4">
        <v>2156</v>
      </c>
      <c r="D528" t="s" s="4">
        <v>2132</v>
      </c>
      <c r="E528" t="s" s="4">
        <v>2104</v>
      </c>
      <c r="F528" t="s" s="4">
        <v>2811</v>
      </c>
      <c r="G528" t="s" s="4">
        <v>3084</v>
      </c>
    </row>
    <row r="529" ht="45.0" customHeight="true">
      <c r="A529" t="s" s="4">
        <v>1892</v>
      </c>
      <c r="B529" t="s" s="4">
        <v>3316</v>
      </c>
      <c r="C529" t="s" s="4">
        <v>2863</v>
      </c>
      <c r="D529" t="s" s="4">
        <v>2127</v>
      </c>
      <c r="E529" t="s" s="4">
        <v>2104</v>
      </c>
      <c r="F529" t="s" s="4">
        <v>2864</v>
      </c>
      <c r="G529" t="s" s="4">
        <v>3084</v>
      </c>
    </row>
    <row r="530" ht="45.0" customHeight="true">
      <c r="A530" t="s" s="4">
        <v>1894</v>
      </c>
      <c r="B530" t="s" s="4">
        <v>3317</v>
      </c>
      <c r="C530" t="s" s="4">
        <v>2866</v>
      </c>
      <c r="D530" t="s" s="4">
        <v>2203</v>
      </c>
      <c r="E530" t="s" s="4">
        <v>2104</v>
      </c>
      <c r="F530" t="s" s="4">
        <v>2867</v>
      </c>
      <c r="G530" t="s" s="4">
        <v>3084</v>
      </c>
    </row>
    <row r="531" ht="45.0" customHeight="true">
      <c r="A531" t="s" s="4">
        <v>1896</v>
      </c>
      <c r="B531" t="s" s="4">
        <v>3318</v>
      </c>
      <c r="C531" t="s" s="4">
        <v>2315</v>
      </c>
      <c r="D531" t="s" s="4">
        <v>2203</v>
      </c>
      <c r="E531" t="s" s="4">
        <v>2104</v>
      </c>
      <c r="F531" t="s" s="4">
        <v>1251</v>
      </c>
      <c r="G531" t="s" s="4">
        <v>3084</v>
      </c>
    </row>
    <row r="532" ht="45.0" customHeight="true">
      <c r="A532" t="s" s="4">
        <v>1898</v>
      </c>
      <c r="B532" t="s" s="4">
        <v>3319</v>
      </c>
      <c r="C532" t="s" s="4">
        <v>2151</v>
      </c>
      <c r="D532" t="s" s="4">
        <v>2203</v>
      </c>
      <c r="E532" t="s" s="4">
        <v>2104</v>
      </c>
      <c r="F532" t="s" s="4">
        <v>2870</v>
      </c>
      <c r="G532" t="s" s="4">
        <v>3084</v>
      </c>
    </row>
    <row r="533" ht="45.0" customHeight="true">
      <c r="A533" t="s" s="4">
        <v>1900</v>
      </c>
      <c r="B533" t="s" s="4">
        <v>3320</v>
      </c>
      <c r="C533" t="s" s="4">
        <v>2156</v>
      </c>
      <c r="D533" t="s" s="4">
        <v>2151</v>
      </c>
      <c r="E533" t="s" s="4">
        <v>2104</v>
      </c>
      <c r="F533" t="s" s="4">
        <v>1185</v>
      </c>
      <c r="G533" t="s" s="4">
        <v>3084</v>
      </c>
    </row>
    <row r="534" ht="45.0" customHeight="true">
      <c r="A534" t="s" s="4">
        <v>1902</v>
      </c>
      <c r="B534" t="s" s="4">
        <v>3321</v>
      </c>
      <c r="C534" t="s" s="4">
        <v>2818</v>
      </c>
      <c r="D534" t="s" s="4">
        <v>2893</v>
      </c>
      <c r="E534" t="s" s="4">
        <v>2894</v>
      </c>
      <c r="F534" t="s" s="4">
        <v>2895</v>
      </c>
      <c r="G534" t="s" s="4">
        <v>3084</v>
      </c>
    </row>
    <row r="535" ht="45.0" customHeight="true">
      <c r="A535" t="s" s="4">
        <v>1904</v>
      </c>
      <c r="B535" t="s" s="4">
        <v>3322</v>
      </c>
      <c r="C535" t="s" s="4">
        <v>2932</v>
      </c>
      <c r="D535" t="s" s="4">
        <v>2177</v>
      </c>
      <c r="E535" t="s" s="4">
        <v>2933</v>
      </c>
      <c r="F535" t="s" s="4">
        <v>2934</v>
      </c>
      <c r="G535" t="s" s="4">
        <v>3084</v>
      </c>
    </row>
    <row r="536" ht="45.0" customHeight="true">
      <c r="A536" t="s" s="4">
        <v>1906</v>
      </c>
      <c r="B536" t="s" s="4">
        <v>3323</v>
      </c>
      <c r="C536" t="s" s="4">
        <v>3324</v>
      </c>
      <c r="D536" t="s" s="4">
        <v>2127</v>
      </c>
      <c r="E536" t="s" s="4">
        <v>3088</v>
      </c>
      <c r="F536" t="s" s="4">
        <v>3088</v>
      </c>
      <c r="G536" t="s" s="4">
        <v>3084</v>
      </c>
    </row>
    <row r="537" ht="45.0" customHeight="true">
      <c r="A537" t="s" s="4">
        <v>1908</v>
      </c>
      <c r="B537" t="s" s="4">
        <v>3325</v>
      </c>
      <c r="C537" t="s" s="4">
        <v>3326</v>
      </c>
      <c r="D537" t="s" s="4">
        <v>2127</v>
      </c>
      <c r="E537" t="s" s="4">
        <v>3088</v>
      </c>
      <c r="F537" t="s" s="4">
        <v>3088</v>
      </c>
      <c r="G537" t="s" s="4">
        <v>3084</v>
      </c>
    </row>
    <row r="538" ht="45.0" customHeight="true">
      <c r="A538" t="s" s="4">
        <v>1910</v>
      </c>
      <c r="B538" t="s" s="4">
        <v>3327</v>
      </c>
      <c r="C538" t="s" s="4">
        <v>2938</v>
      </c>
      <c r="D538" t="s" s="4">
        <v>2177</v>
      </c>
      <c r="E538" t="s" s="4">
        <v>2933</v>
      </c>
      <c r="F538" t="s" s="4">
        <v>2939</v>
      </c>
      <c r="G538" t="s" s="4">
        <v>3084</v>
      </c>
    </row>
    <row r="539" ht="45.0" customHeight="true">
      <c r="A539" t="s" s="4">
        <v>1912</v>
      </c>
      <c r="B539" t="s" s="4">
        <v>3328</v>
      </c>
      <c r="C539" t="s" s="4">
        <v>2779</v>
      </c>
      <c r="D539" t="s" s="4">
        <v>2127</v>
      </c>
      <c r="E539" t="s" s="4">
        <v>2780</v>
      </c>
      <c r="F539" t="s" s="4">
        <v>2781</v>
      </c>
      <c r="G539" t="s" s="4">
        <v>3084</v>
      </c>
    </row>
    <row r="540" ht="45.0" customHeight="true">
      <c r="A540" t="s" s="4">
        <v>1914</v>
      </c>
      <c r="B540" t="s" s="4">
        <v>3329</v>
      </c>
      <c r="C540" t="s" s="4">
        <v>2399</v>
      </c>
      <c r="D540" t="s" s="4">
        <v>2203</v>
      </c>
      <c r="E540" t="s" s="4">
        <v>2783</v>
      </c>
      <c r="F540" t="s" s="4">
        <v>123</v>
      </c>
      <c r="G540" t="s" s="4">
        <v>3084</v>
      </c>
    </row>
    <row r="541" ht="45.0" customHeight="true">
      <c r="A541" t="s" s="4">
        <v>1916</v>
      </c>
      <c r="B541" t="s" s="4">
        <v>3330</v>
      </c>
      <c r="C541" t="s" s="4">
        <v>2103</v>
      </c>
      <c r="D541" t="s" s="4">
        <v>2127</v>
      </c>
      <c r="E541" t="s" s="4">
        <v>2785</v>
      </c>
      <c r="F541" t="s" s="4">
        <v>2786</v>
      </c>
      <c r="G541" t="s" s="4">
        <v>3084</v>
      </c>
    </row>
    <row r="542" ht="45.0" customHeight="true">
      <c r="A542" t="s" s="4">
        <v>1918</v>
      </c>
      <c r="B542" t="s" s="4">
        <v>3331</v>
      </c>
      <c r="C542" t="s" s="4">
        <v>2156</v>
      </c>
      <c r="D542" t="s" s="4">
        <v>2127</v>
      </c>
      <c r="E542" t="s" s="4">
        <v>2788</v>
      </c>
      <c r="F542" t="s" s="4">
        <v>2786</v>
      </c>
      <c r="G542" t="s" s="4">
        <v>3084</v>
      </c>
    </row>
    <row r="543" ht="45.0" customHeight="true">
      <c r="A543" t="s" s="4">
        <v>1920</v>
      </c>
      <c r="B543" t="s" s="4">
        <v>3332</v>
      </c>
      <c r="C543" t="s" s="4">
        <v>2790</v>
      </c>
      <c r="D543" t="s" s="4">
        <v>2127</v>
      </c>
      <c r="E543" t="s" s="4">
        <v>2791</v>
      </c>
      <c r="F543" t="s" s="4">
        <v>2792</v>
      </c>
      <c r="G543" t="s" s="4">
        <v>3084</v>
      </c>
    </row>
    <row r="544" ht="45.0" customHeight="true">
      <c r="A544" t="s" s="4">
        <v>1922</v>
      </c>
      <c r="B544" t="s" s="4">
        <v>3333</v>
      </c>
      <c r="C544" t="s" s="4">
        <v>2156</v>
      </c>
      <c r="D544" t="s" s="4">
        <v>2127</v>
      </c>
      <c r="E544" t="s" s="4">
        <v>2104</v>
      </c>
      <c r="F544" t="s" s="4">
        <v>2183</v>
      </c>
      <c r="G544" t="s" s="4">
        <v>3084</v>
      </c>
    </row>
    <row r="545" ht="45.0" customHeight="true">
      <c r="A545" t="s" s="4">
        <v>1924</v>
      </c>
      <c r="B545" t="s" s="4">
        <v>3334</v>
      </c>
      <c r="C545" t="s" s="4">
        <v>2103</v>
      </c>
      <c r="D545" t="s" s="4">
        <v>2127</v>
      </c>
      <c r="E545" t="s" s="4">
        <v>2800</v>
      </c>
      <c r="F545" t="s" s="4">
        <v>2781</v>
      </c>
      <c r="G545" t="s" s="4">
        <v>3084</v>
      </c>
    </row>
    <row r="546" ht="45.0" customHeight="true">
      <c r="A546" t="s" s="4">
        <v>1926</v>
      </c>
      <c r="B546" t="s" s="4">
        <v>3335</v>
      </c>
      <c r="C546" t="s" s="4">
        <v>2813</v>
      </c>
      <c r="D546" t="s" s="4">
        <v>2127</v>
      </c>
      <c r="E546" t="s" s="4">
        <v>2846</v>
      </c>
      <c r="F546" t="s" s="4">
        <v>2847</v>
      </c>
      <c r="G546" t="s" s="4">
        <v>3084</v>
      </c>
    </row>
    <row r="547" ht="45.0" customHeight="true">
      <c r="A547" t="s" s="4">
        <v>1928</v>
      </c>
      <c r="B547" t="s" s="4">
        <v>3336</v>
      </c>
      <c r="C547" t="s" s="4">
        <v>2849</v>
      </c>
      <c r="D547" t="s" s="4">
        <v>2127</v>
      </c>
      <c r="E547" t="s" s="4">
        <v>2850</v>
      </c>
      <c r="F547" t="s" s="4">
        <v>2851</v>
      </c>
      <c r="G547" t="s" s="4">
        <v>3084</v>
      </c>
    </row>
    <row r="548" ht="45.0" customHeight="true">
      <c r="A548" t="s" s="4">
        <v>1930</v>
      </c>
      <c r="B548" t="s" s="4">
        <v>3337</v>
      </c>
      <c r="C548" t="s" s="4">
        <v>2355</v>
      </c>
      <c r="D548" t="s" s="4">
        <v>2127</v>
      </c>
      <c r="E548" t="s" s="4">
        <v>2853</v>
      </c>
      <c r="F548" t="s" s="4">
        <v>2854</v>
      </c>
      <c r="G548" t="s" s="4">
        <v>3084</v>
      </c>
    </row>
    <row r="549" ht="45.0" customHeight="true">
      <c r="A549" t="s" s="4">
        <v>1932</v>
      </c>
      <c r="B549" t="s" s="4">
        <v>3338</v>
      </c>
      <c r="C549" t="s" s="4">
        <v>2156</v>
      </c>
      <c r="D549" t="s" s="4">
        <v>2311</v>
      </c>
      <c r="E549" t="s" s="4">
        <v>2104</v>
      </c>
      <c r="F549" t="s" s="4">
        <v>2924</v>
      </c>
      <c r="G549" t="s" s="4">
        <v>3084</v>
      </c>
    </row>
    <row r="550" ht="45.0" customHeight="true">
      <c r="A550" t="s" s="4">
        <v>1934</v>
      </c>
      <c r="B550" t="s" s="4">
        <v>3339</v>
      </c>
      <c r="C550" t="s" s="4">
        <v>2156</v>
      </c>
      <c r="D550" t="s" s="4">
        <v>2127</v>
      </c>
      <c r="E550" t="s" s="4">
        <v>2104</v>
      </c>
      <c r="F550" t="s" s="4">
        <v>1251</v>
      </c>
      <c r="G550" t="s" s="4">
        <v>3084</v>
      </c>
    </row>
    <row r="551" ht="45.0" customHeight="true">
      <c r="A551" t="s" s="4">
        <v>1936</v>
      </c>
      <c r="B551" t="s" s="4">
        <v>3340</v>
      </c>
      <c r="C551" t="s" s="4">
        <v>2156</v>
      </c>
      <c r="D551" t="s" s="4">
        <v>2127</v>
      </c>
      <c r="E551" t="s" s="4">
        <v>2104</v>
      </c>
      <c r="F551" t="s" s="4">
        <v>1251</v>
      </c>
      <c r="G551" t="s" s="4">
        <v>3084</v>
      </c>
    </row>
    <row r="552" ht="45.0" customHeight="true">
      <c r="A552" t="s" s="4">
        <v>1938</v>
      </c>
      <c r="B552" t="s" s="4">
        <v>3341</v>
      </c>
      <c r="C552" t="s" s="4">
        <v>2315</v>
      </c>
      <c r="D552" t="s" s="4">
        <v>2117</v>
      </c>
      <c r="E552" t="s" s="4">
        <v>2104</v>
      </c>
      <c r="F552" t="s" s="4">
        <v>1251</v>
      </c>
      <c r="G552" t="s" s="4">
        <v>3084</v>
      </c>
    </row>
    <row r="553" ht="45.0" customHeight="true">
      <c r="A553" t="s" s="4">
        <v>1940</v>
      </c>
      <c r="B553" t="s" s="4">
        <v>3342</v>
      </c>
      <c r="C553" t="s" s="4">
        <v>2930</v>
      </c>
      <c r="D553" t="s" s="4">
        <v>2127</v>
      </c>
      <c r="E553" t="s" s="4">
        <v>2104</v>
      </c>
      <c r="F553" t="s" s="4">
        <v>2867</v>
      </c>
      <c r="G553" t="s" s="4">
        <v>3084</v>
      </c>
    </row>
    <row r="554" ht="45.0" customHeight="true">
      <c r="A554" t="s" s="4">
        <v>1942</v>
      </c>
      <c r="B554" t="s" s="4">
        <v>3343</v>
      </c>
      <c r="C554" t="s" s="4">
        <v>2979</v>
      </c>
      <c r="D554" t="s" s="4">
        <v>2127</v>
      </c>
      <c r="E554" t="s" s="4">
        <v>2104</v>
      </c>
      <c r="F554" t="s" s="4">
        <v>2980</v>
      </c>
      <c r="G554" t="s" s="4">
        <v>3084</v>
      </c>
    </row>
    <row r="555" ht="45.0" customHeight="true">
      <c r="A555" t="s" s="4">
        <v>1944</v>
      </c>
      <c r="B555" t="s" s="4">
        <v>3344</v>
      </c>
      <c r="C555" t="s" s="4">
        <v>2942</v>
      </c>
      <c r="D555" t="s" s="4">
        <v>2943</v>
      </c>
      <c r="E555" t="s" s="4">
        <v>2944</v>
      </c>
      <c r="F555" t="s" s="4">
        <v>2945</v>
      </c>
      <c r="G555" t="s" s="4">
        <v>3084</v>
      </c>
    </row>
    <row r="556" ht="45.0" customHeight="true">
      <c r="A556" t="s" s="4">
        <v>1946</v>
      </c>
      <c r="B556" t="s" s="4">
        <v>3345</v>
      </c>
      <c r="C556" t="s" s="4">
        <v>2993</v>
      </c>
      <c r="D556" t="s" s="4">
        <v>2994</v>
      </c>
      <c r="E556" t="s" s="4">
        <v>2995</v>
      </c>
      <c r="F556" t="s" s="4">
        <v>2996</v>
      </c>
      <c r="G556" t="s" s="4">
        <v>3084</v>
      </c>
    </row>
    <row r="557" ht="45.0" customHeight="true">
      <c r="A557" t="s" s="4">
        <v>1948</v>
      </c>
      <c r="B557" t="s" s="4">
        <v>3346</v>
      </c>
      <c r="C557" t="s" s="4">
        <v>3347</v>
      </c>
      <c r="D557" t="s" s="4">
        <v>2127</v>
      </c>
      <c r="E557" t="s" s="4">
        <v>67</v>
      </c>
      <c r="F557" t="s" s="4">
        <v>67</v>
      </c>
      <c r="G557" t="s" s="4">
        <v>3084</v>
      </c>
    </row>
    <row r="558" ht="45.0" customHeight="true">
      <c r="A558" t="s" s="4">
        <v>1950</v>
      </c>
      <c r="B558" t="s" s="4">
        <v>3348</v>
      </c>
      <c r="C558" t="s" s="4">
        <v>2999</v>
      </c>
      <c r="D558" t="s" s="4">
        <v>3000</v>
      </c>
      <c r="E558" t="s" s="4">
        <v>3002</v>
      </c>
      <c r="F558" t="s" s="4">
        <v>3003</v>
      </c>
      <c r="G558" t="s" s="4">
        <v>3084</v>
      </c>
    </row>
    <row r="559" ht="45.0" customHeight="true">
      <c r="A559" t="s" s="4">
        <v>1952</v>
      </c>
      <c r="B559" t="s" s="4">
        <v>3349</v>
      </c>
      <c r="C559" t="s" s="4">
        <v>2917</v>
      </c>
      <c r="D559" t="s" s="4">
        <v>3005</v>
      </c>
      <c r="E559" t="s" s="4">
        <v>3006</v>
      </c>
      <c r="F559" t="s" s="4">
        <v>3007</v>
      </c>
      <c r="G559" t="s" s="4">
        <v>3084</v>
      </c>
    </row>
    <row r="560" ht="45.0" customHeight="true">
      <c r="A560" t="s" s="4">
        <v>1954</v>
      </c>
      <c r="B560" t="s" s="4">
        <v>3350</v>
      </c>
      <c r="C560" t="s" s="4">
        <v>2779</v>
      </c>
      <c r="D560" t="s" s="4">
        <v>2127</v>
      </c>
      <c r="E560" t="s" s="4">
        <v>2780</v>
      </c>
      <c r="F560" t="s" s="4">
        <v>2781</v>
      </c>
      <c r="G560" t="s" s="4">
        <v>3084</v>
      </c>
    </row>
    <row r="561" ht="45.0" customHeight="true">
      <c r="A561" t="s" s="4">
        <v>1956</v>
      </c>
      <c r="B561" t="s" s="4">
        <v>3351</v>
      </c>
      <c r="C561" t="s" s="4">
        <v>2839</v>
      </c>
      <c r="D561" t="s" s="4">
        <v>2127</v>
      </c>
      <c r="E561" t="s" s="4">
        <v>2788</v>
      </c>
      <c r="F561" t="s" s="4">
        <v>2786</v>
      </c>
      <c r="G561" t="s" s="4">
        <v>3084</v>
      </c>
    </row>
    <row r="562" ht="45.0" customHeight="true">
      <c r="A562" t="s" s="4">
        <v>1958</v>
      </c>
      <c r="B562" t="s" s="4">
        <v>3352</v>
      </c>
      <c r="C562" t="s" s="4">
        <v>2841</v>
      </c>
      <c r="D562" t="s" s="4">
        <v>2117</v>
      </c>
      <c r="E562" t="s" s="4">
        <v>2842</v>
      </c>
      <c r="F562" t="s" s="4">
        <v>123</v>
      </c>
      <c r="G562" t="s" s="4">
        <v>3084</v>
      </c>
    </row>
    <row r="563" ht="45.0" customHeight="true">
      <c r="A563" t="s" s="4">
        <v>1960</v>
      </c>
      <c r="B563" t="s" s="4">
        <v>3353</v>
      </c>
      <c r="C563" t="s" s="4">
        <v>2122</v>
      </c>
      <c r="D563" t="s" s="4">
        <v>2117</v>
      </c>
      <c r="E563" t="s" s="4">
        <v>2104</v>
      </c>
      <c r="F563" t="s" s="4">
        <v>331</v>
      </c>
      <c r="G563" t="s" s="4">
        <v>3084</v>
      </c>
    </row>
    <row r="564" ht="45.0" customHeight="true">
      <c r="A564" t="s" s="4">
        <v>1962</v>
      </c>
      <c r="B564" t="s" s="4">
        <v>3354</v>
      </c>
      <c r="C564" t="s" s="4">
        <v>3355</v>
      </c>
      <c r="D564" t="s" s="4">
        <v>2127</v>
      </c>
      <c r="E564" t="s" s="4">
        <v>3088</v>
      </c>
      <c r="F564" t="s" s="4">
        <v>3088</v>
      </c>
      <c r="G564" t="s" s="4">
        <v>3084</v>
      </c>
    </row>
    <row r="565" ht="45.0" customHeight="true">
      <c r="A565" t="s" s="4">
        <v>1964</v>
      </c>
      <c r="B565" t="s" s="4">
        <v>3356</v>
      </c>
      <c r="C565" t="s" s="4">
        <v>2856</v>
      </c>
      <c r="D565" t="s" s="4">
        <v>2127</v>
      </c>
      <c r="E565" t="s" s="4">
        <v>2857</v>
      </c>
      <c r="F565" t="s" s="4">
        <v>2851</v>
      </c>
      <c r="G565" t="s" s="4">
        <v>3084</v>
      </c>
    </row>
    <row r="566" ht="45.0" customHeight="true">
      <c r="A566" t="s" s="4">
        <v>1966</v>
      </c>
      <c r="B566" t="s" s="4">
        <v>3357</v>
      </c>
      <c r="C566" t="s" s="4">
        <v>2860</v>
      </c>
      <c r="D566" t="s" s="4">
        <v>2127</v>
      </c>
      <c r="E566" t="s" s="4">
        <v>2861</v>
      </c>
      <c r="F566" t="s" s="4">
        <v>2781</v>
      </c>
      <c r="G566" t="s" s="4">
        <v>3084</v>
      </c>
    </row>
    <row r="567" ht="45.0" customHeight="true">
      <c r="A567" t="s" s="4">
        <v>1968</v>
      </c>
      <c r="B567" t="s" s="4">
        <v>3358</v>
      </c>
      <c r="C567" t="s" s="4">
        <v>2908</v>
      </c>
      <c r="D567" t="s" s="4">
        <v>2127</v>
      </c>
      <c r="E567" t="s" s="4">
        <v>2909</v>
      </c>
      <c r="F567" t="s" s="4">
        <v>2786</v>
      </c>
      <c r="G567" t="s" s="4">
        <v>3084</v>
      </c>
    </row>
    <row r="568" ht="45.0" customHeight="true">
      <c r="A568" t="s" s="4">
        <v>1970</v>
      </c>
      <c r="B568" t="s" s="4">
        <v>3359</v>
      </c>
      <c r="C568" t="s" s="4">
        <v>2911</v>
      </c>
      <c r="D568" t="s" s="4">
        <v>2127</v>
      </c>
      <c r="E568" t="s" s="4">
        <v>2912</v>
      </c>
      <c r="F568" t="s" s="4">
        <v>2847</v>
      </c>
      <c r="G568" t="s" s="4">
        <v>3084</v>
      </c>
    </row>
    <row r="569" ht="45.0" customHeight="true">
      <c r="A569" t="s" s="4">
        <v>1972</v>
      </c>
      <c r="B569" t="s" s="4">
        <v>3360</v>
      </c>
      <c r="C569" t="s" s="4">
        <v>2265</v>
      </c>
      <c r="D569" t="s" s="4">
        <v>2127</v>
      </c>
      <c r="E569" t="s" s="4">
        <v>2914</v>
      </c>
      <c r="F569" t="s" s="4">
        <v>2915</v>
      </c>
      <c r="G569" t="s" s="4">
        <v>3084</v>
      </c>
    </row>
    <row r="570" ht="45.0" customHeight="true">
      <c r="A570" t="s" s="4">
        <v>1974</v>
      </c>
      <c r="B570" t="s" s="4">
        <v>3361</v>
      </c>
      <c r="C570" t="s" s="4">
        <v>2103</v>
      </c>
      <c r="D570" t="s" s="4">
        <v>2127</v>
      </c>
      <c r="E570" t="s" s="4">
        <v>2104</v>
      </c>
      <c r="F570" t="s" s="4">
        <v>2982</v>
      </c>
      <c r="G570" t="s" s="4">
        <v>3084</v>
      </c>
    </row>
    <row r="571" ht="45.0" customHeight="true">
      <c r="A571" t="s" s="4">
        <v>1976</v>
      </c>
      <c r="B571" t="s" s="4">
        <v>3362</v>
      </c>
      <c r="C571" t="s" s="4">
        <v>2985</v>
      </c>
      <c r="D571" t="s" s="4">
        <v>2127</v>
      </c>
      <c r="E571" t="s" s="4">
        <v>2104</v>
      </c>
      <c r="F571" t="s" s="4">
        <v>2867</v>
      </c>
      <c r="G571" t="s" s="4">
        <v>3084</v>
      </c>
    </row>
    <row r="572" ht="45.0" customHeight="true">
      <c r="A572" t="s" s="4">
        <v>1978</v>
      </c>
      <c r="B572" t="s" s="4">
        <v>3363</v>
      </c>
      <c r="C572" t="s" s="4">
        <v>2103</v>
      </c>
      <c r="D572" t="s" s="4">
        <v>2987</v>
      </c>
      <c r="E572" t="s" s="4">
        <v>2104</v>
      </c>
      <c r="F572" t="s" s="4">
        <v>2988</v>
      </c>
      <c r="G572" t="s" s="4">
        <v>3084</v>
      </c>
    </row>
    <row r="573" ht="45.0" customHeight="true">
      <c r="A573" t="s" s="4">
        <v>1980</v>
      </c>
      <c r="B573" t="s" s="4">
        <v>3364</v>
      </c>
      <c r="C573" t="s" s="4">
        <v>2103</v>
      </c>
      <c r="D573" t="s" s="4">
        <v>2127</v>
      </c>
      <c r="E573" t="s" s="4">
        <v>2104</v>
      </c>
      <c r="F573" t="s" s="4">
        <v>2991</v>
      </c>
      <c r="G573" t="s" s="4">
        <v>3084</v>
      </c>
    </row>
    <row r="574" ht="45.0" customHeight="true">
      <c r="A574" t="s" s="4">
        <v>1982</v>
      </c>
      <c r="B574" t="s" s="4">
        <v>3365</v>
      </c>
      <c r="C574" t="s" s="4">
        <v>3041</v>
      </c>
      <c r="D574" t="s" s="4">
        <v>2127</v>
      </c>
      <c r="E574" t="s" s="4">
        <v>2104</v>
      </c>
      <c r="F574" t="s" s="4">
        <v>2867</v>
      </c>
      <c r="G574" t="s" s="4">
        <v>3084</v>
      </c>
    </row>
    <row r="575" ht="45.0" customHeight="true">
      <c r="A575" t="s" s="4">
        <v>1984</v>
      </c>
      <c r="B575" t="s" s="4">
        <v>3366</v>
      </c>
      <c r="C575" t="s" s="4">
        <v>2979</v>
      </c>
      <c r="D575" t="s" s="4">
        <v>2132</v>
      </c>
      <c r="E575" t="s" s="4">
        <v>2104</v>
      </c>
      <c r="F575" t="s" s="4">
        <v>3043</v>
      </c>
      <c r="G575" t="s" s="4">
        <v>3084</v>
      </c>
    </row>
    <row r="576" ht="45.0" customHeight="true">
      <c r="A576" t="s" s="4">
        <v>1986</v>
      </c>
      <c r="B576" t="s" s="4">
        <v>3367</v>
      </c>
      <c r="C576" t="s" s="4">
        <v>3010</v>
      </c>
      <c r="D576" t="s" s="4">
        <v>3011</v>
      </c>
      <c r="E576" t="s" s="4">
        <v>3012</v>
      </c>
      <c r="F576" t="s" s="4">
        <v>3013</v>
      </c>
      <c r="G576" t="s" s="4">
        <v>3084</v>
      </c>
    </row>
    <row r="577" ht="45.0" customHeight="true">
      <c r="A577" t="s" s="4">
        <v>1988</v>
      </c>
      <c r="B577" t="s" s="4">
        <v>3368</v>
      </c>
      <c r="C577" t="s" s="4">
        <v>3056</v>
      </c>
      <c r="D577" t="s" s="4">
        <v>2361</v>
      </c>
      <c r="E577" t="s" s="4">
        <v>3057</v>
      </c>
      <c r="F577" t="s" s="4">
        <v>3058</v>
      </c>
      <c r="G577" t="s" s="4">
        <v>3084</v>
      </c>
    </row>
    <row r="578" ht="45.0" customHeight="true">
      <c r="A578" t="s" s="4">
        <v>1990</v>
      </c>
      <c r="B578" t="s" s="4">
        <v>3369</v>
      </c>
      <c r="C578" t="s" s="4">
        <v>2360</v>
      </c>
      <c r="D578" t="s" s="4">
        <v>3060</v>
      </c>
      <c r="E578" t="s" s="4">
        <v>3061</v>
      </c>
      <c r="F578" t="s" s="4">
        <v>3062</v>
      </c>
      <c r="G578" t="s" s="4">
        <v>3084</v>
      </c>
    </row>
    <row r="579" ht="45.0" customHeight="true">
      <c r="A579" t="s" s="4">
        <v>1992</v>
      </c>
      <c r="B579" t="s" s="4">
        <v>3370</v>
      </c>
      <c r="C579" t="s" s="4">
        <v>3064</v>
      </c>
      <c r="D579" t="s" s="4">
        <v>2177</v>
      </c>
      <c r="E579" t="s" s="4">
        <v>3065</v>
      </c>
      <c r="F579" t="s" s="4">
        <v>3066</v>
      </c>
      <c r="G579" t="s" s="4">
        <v>3084</v>
      </c>
    </row>
    <row r="580" ht="45.0" customHeight="true">
      <c r="A580" t="s" s="4">
        <v>1994</v>
      </c>
      <c r="B580" t="s" s="4">
        <v>3371</v>
      </c>
      <c r="C580" t="s" s="4">
        <v>3068</v>
      </c>
      <c r="D580" t="s" s="4">
        <v>2177</v>
      </c>
      <c r="E580" t="s" s="4">
        <v>3069</v>
      </c>
      <c r="F580" t="s" s="4">
        <v>3070</v>
      </c>
      <c r="G580" t="s" s="4">
        <v>3084</v>
      </c>
    </row>
    <row r="581" ht="45.0" customHeight="true">
      <c r="A581" t="s" s="4">
        <v>1996</v>
      </c>
      <c r="B581" t="s" s="4">
        <v>3372</v>
      </c>
      <c r="C581" t="s" s="4">
        <v>2122</v>
      </c>
      <c r="D581" t="s" s="4">
        <v>2117</v>
      </c>
      <c r="E581" t="s" s="4">
        <v>2104</v>
      </c>
      <c r="F581" t="s" s="4">
        <v>331</v>
      </c>
      <c r="G581" t="s" s="4">
        <v>3084</v>
      </c>
    </row>
    <row r="582" ht="45.0" customHeight="true">
      <c r="A582" t="s" s="4">
        <v>1998</v>
      </c>
      <c r="B582" t="s" s="4">
        <v>3373</v>
      </c>
      <c r="C582" t="s" s="4">
        <v>2122</v>
      </c>
      <c r="D582" t="s" s="4">
        <v>2117</v>
      </c>
      <c r="E582" t="s" s="4">
        <v>2104</v>
      </c>
      <c r="F582" t="s" s="4">
        <v>331</v>
      </c>
      <c r="G582" t="s" s="4">
        <v>3084</v>
      </c>
    </row>
    <row r="583" ht="45.0" customHeight="true">
      <c r="A583" t="s" s="4">
        <v>2000</v>
      </c>
      <c r="B583" t="s" s="4">
        <v>3374</v>
      </c>
      <c r="C583" t="s" s="4">
        <v>2122</v>
      </c>
      <c r="D583" t="s" s="4">
        <v>2117</v>
      </c>
      <c r="E583" t="s" s="4">
        <v>2104</v>
      </c>
      <c r="F583" t="s" s="4">
        <v>331</v>
      </c>
      <c r="G583" t="s" s="4">
        <v>3084</v>
      </c>
    </row>
    <row r="584" ht="45.0" customHeight="true">
      <c r="A584" t="s" s="4">
        <v>2002</v>
      </c>
      <c r="B584" t="s" s="4">
        <v>3375</v>
      </c>
      <c r="C584" t="s" s="4">
        <v>3376</v>
      </c>
      <c r="D584" t="s" s="4">
        <v>2127</v>
      </c>
      <c r="E584" t="s" s="4">
        <v>3088</v>
      </c>
      <c r="F584" t="s" s="4">
        <v>3088</v>
      </c>
      <c r="G584" t="s" s="4">
        <v>3084</v>
      </c>
    </row>
    <row r="585" ht="45.0" customHeight="true">
      <c r="A585" t="s" s="4">
        <v>2004</v>
      </c>
      <c r="B585" t="s" s="4">
        <v>3377</v>
      </c>
      <c r="C585" t="s" s="4">
        <v>2901</v>
      </c>
      <c r="D585" t="s" s="4">
        <v>2902</v>
      </c>
      <c r="E585" t="s" s="4">
        <v>2904</v>
      </c>
      <c r="F585" t="s" s="4">
        <v>2905</v>
      </c>
      <c r="G585" t="s" s="4">
        <v>3084</v>
      </c>
    </row>
    <row r="586" ht="45.0" customHeight="true">
      <c r="A586" t="s" s="4">
        <v>2006</v>
      </c>
      <c r="B586" t="s" s="4">
        <v>3378</v>
      </c>
      <c r="C586" t="s" s="4">
        <v>2948</v>
      </c>
      <c r="D586" t="s" s="4">
        <v>2949</v>
      </c>
      <c r="E586" t="s" s="4">
        <v>2950</v>
      </c>
      <c r="F586" t="s" s="4">
        <v>2951</v>
      </c>
      <c r="G586" t="s" s="4">
        <v>3084</v>
      </c>
    </row>
    <row r="587" ht="45.0" customHeight="true">
      <c r="A587" t="s" s="4">
        <v>2008</v>
      </c>
      <c r="B587" t="s" s="4">
        <v>3379</v>
      </c>
      <c r="C587" t="s" s="4">
        <v>2917</v>
      </c>
      <c r="D587" t="s" s="4">
        <v>2127</v>
      </c>
      <c r="E587" t="s" s="4">
        <v>2918</v>
      </c>
      <c r="F587" t="s" s="4">
        <v>2919</v>
      </c>
      <c r="G587" t="s" s="4">
        <v>3084</v>
      </c>
    </row>
    <row r="588" ht="45.0" customHeight="true">
      <c r="A588" t="s" s="4">
        <v>2010</v>
      </c>
      <c r="B588" t="s" s="4">
        <v>3380</v>
      </c>
      <c r="C588" t="s" s="4">
        <v>2600</v>
      </c>
      <c r="D588" t="s" s="4">
        <v>2127</v>
      </c>
      <c r="E588" t="s" s="4">
        <v>2921</v>
      </c>
      <c r="F588" t="s" s="4">
        <v>2922</v>
      </c>
      <c r="G588" t="s" s="4">
        <v>3084</v>
      </c>
    </row>
    <row r="589" ht="45.0" customHeight="true">
      <c r="A589" t="s" s="4">
        <v>2012</v>
      </c>
      <c r="B589" t="s" s="4">
        <v>3381</v>
      </c>
      <c r="C589" t="s" s="4">
        <v>2968</v>
      </c>
      <c r="D589" t="s" s="4">
        <v>2127</v>
      </c>
      <c r="E589" t="s" s="4">
        <v>2969</v>
      </c>
      <c r="F589" t="s" s="4">
        <v>2851</v>
      </c>
      <c r="G589" t="s" s="4">
        <v>3084</v>
      </c>
    </row>
    <row r="590" ht="45.0" customHeight="true">
      <c r="A590" t="s" s="4">
        <v>2014</v>
      </c>
      <c r="B590" t="s" s="4">
        <v>3382</v>
      </c>
      <c r="C590" t="s" s="4">
        <v>2103</v>
      </c>
      <c r="D590" t="s" s="4">
        <v>2127</v>
      </c>
      <c r="E590" t="s" s="4">
        <v>2785</v>
      </c>
      <c r="F590" t="s" s="4">
        <v>2786</v>
      </c>
      <c r="G590" t="s" s="4">
        <v>3084</v>
      </c>
    </row>
    <row r="591" ht="45.0" customHeight="true">
      <c r="A591" t="s" s="4">
        <v>2016</v>
      </c>
      <c r="B591" t="s" s="4">
        <v>3383</v>
      </c>
      <c r="C591" t="s" s="4">
        <v>2156</v>
      </c>
      <c r="D591" t="s" s="4">
        <v>2127</v>
      </c>
      <c r="E591" t="s" s="4">
        <v>2788</v>
      </c>
      <c r="F591" t="s" s="4">
        <v>2786</v>
      </c>
      <c r="G591" t="s" s="4">
        <v>3084</v>
      </c>
    </row>
    <row r="592" ht="45.0" customHeight="true">
      <c r="A592" t="s" s="4">
        <v>2018</v>
      </c>
      <c r="B592" t="s" s="4">
        <v>3384</v>
      </c>
      <c r="C592" t="s" s="4">
        <v>3046</v>
      </c>
      <c r="D592" t="s" s="4">
        <v>2439</v>
      </c>
      <c r="E592" t="s" s="4">
        <v>3047</v>
      </c>
      <c r="F592" t="s" s="4">
        <v>531</v>
      </c>
      <c r="G592" t="s" s="4">
        <v>3084</v>
      </c>
    </row>
    <row r="593" ht="45.0" customHeight="true">
      <c r="A593" t="s" s="4">
        <v>2020</v>
      </c>
      <c r="B593" t="s" s="4">
        <v>3385</v>
      </c>
      <c r="C593" t="s" s="4">
        <v>3050</v>
      </c>
      <c r="D593" t="s" s="4">
        <v>2127</v>
      </c>
      <c r="E593" t="s" s="4">
        <v>3051</v>
      </c>
      <c r="F593" t="s" s="4">
        <v>3052</v>
      </c>
      <c r="G593" t="s" s="4">
        <v>3084</v>
      </c>
    </row>
    <row r="594" ht="45.0" customHeight="true">
      <c r="A594" t="s" s="4">
        <v>2022</v>
      </c>
      <c r="B594" t="s" s="4">
        <v>3386</v>
      </c>
      <c r="C594" t="s" s="4">
        <v>2151</v>
      </c>
      <c r="D594" t="s" s="4">
        <v>2152</v>
      </c>
      <c r="E594" t="s" s="4">
        <v>2104</v>
      </c>
      <c r="F594" t="s" s="4">
        <v>2157</v>
      </c>
      <c r="G594" t="s" s="4">
        <v>3084</v>
      </c>
    </row>
    <row r="595" ht="45.0" customHeight="true">
      <c r="A595" t="s" s="4">
        <v>2024</v>
      </c>
      <c r="B595" t="s" s="4">
        <v>3387</v>
      </c>
      <c r="C595" t="s" s="4">
        <v>2151</v>
      </c>
      <c r="D595" t="s" s="4">
        <v>2152</v>
      </c>
      <c r="E595" t="s" s="4">
        <v>2104</v>
      </c>
      <c r="F595" t="s" s="4">
        <v>2153</v>
      </c>
      <c r="G595" t="s" s="4">
        <v>3084</v>
      </c>
    </row>
    <row r="596" ht="45.0" customHeight="true">
      <c r="A596" t="s" s="4">
        <v>2026</v>
      </c>
      <c r="B596" t="s" s="4">
        <v>3388</v>
      </c>
      <c r="C596" t="s" s="4">
        <v>2156</v>
      </c>
      <c r="D596" t="s" s="4">
        <v>2138</v>
      </c>
      <c r="E596" t="s" s="4">
        <v>2104</v>
      </c>
      <c r="F596" t="s" s="4">
        <v>2157</v>
      </c>
      <c r="G596" t="s" s="4">
        <v>3084</v>
      </c>
    </row>
    <row r="597" ht="45.0" customHeight="true">
      <c r="A597" t="s" s="4">
        <v>2028</v>
      </c>
      <c r="B597" t="s" s="4">
        <v>3389</v>
      </c>
      <c r="C597" t="s" s="4">
        <v>2156</v>
      </c>
      <c r="D597" t="s" s="4">
        <v>2127</v>
      </c>
      <c r="E597" t="s" s="4">
        <v>2104</v>
      </c>
      <c r="F597" t="s" s="4">
        <v>2157</v>
      </c>
      <c r="G597" t="s" s="4">
        <v>3084</v>
      </c>
    </row>
    <row r="598" ht="45.0" customHeight="true">
      <c r="A598" t="s" s="4">
        <v>2030</v>
      </c>
      <c r="B598" t="s" s="4">
        <v>3390</v>
      </c>
      <c r="C598" t="s" s="4">
        <v>3073</v>
      </c>
      <c r="D598" t="s" s="4">
        <v>2177</v>
      </c>
      <c r="E598" t="s" s="4">
        <v>3074</v>
      </c>
      <c r="F598" t="s" s="4">
        <v>3075</v>
      </c>
      <c r="G598" t="s" s="4">
        <v>3084</v>
      </c>
    </row>
    <row r="599" ht="45.0" customHeight="true">
      <c r="A599" t="s" s="4">
        <v>2032</v>
      </c>
      <c r="B599" t="s" s="4">
        <v>3391</v>
      </c>
      <c r="C599" t="s" s="4">
        <v>2165</v>
      </c>
      <c r="D599" t="s" s="4">
        <v>2166</v>
      </c>
      <c r="E599" t="s" s="4">
        <v>2167</v>
      </c>
      <c r="F599" t="s" s="4">
        <v>2168</v>
      </c>
      <c r="G599" t="s" s="4">
        <v>3084</v>
      </c>
    </row>
    <row r="600" ht="45.0" customHeight="true">
      <c r="A600" t="s" s="4">
        <v>2034</v>
      </c>
      <c r="B600" t="s" s="4">
        <v>3392</v>
      </c>
      <c r="C600" t="s" s="4">
        <v>2171</v>
      </c>
      <c r="D600" t="s" s="4">
        <v>2109</v>
      </c>
      <c r="E600" t="s" s="4">
        <v>2172</v>
      </c>
      <c r="F600" t="s" s="4">
        <v>2173</v>
      </c>
      <c r="G600" t="s" s="4">
        <v>3084</v>
      </c>
    </row>
    <row r="601" ht="45.0" customHeight="true">
      <c r="A601" t="s" s="4">
        <v>2036</v>
      </c>
      <c r="B601" t="s" s="4">
        <v>3393</v>
      </c>
      <c r="C601" t="s" s="4">
        <v>2176</v>
      </c>
      <c r="D601" t="s" s="4">
        <v>2177</v>
      </c>
      <c r="E601" t="s" s="4">
        <v>2178</v>
      </c>
      <c r="F601" t="s" s="4">
        <v>2179</v>
      </c>
      <c r="G601" t="s" s="4">
        <v>3084</v>
      </c>
    </row>
    <row r="602" ht="45.0" customHeight="true">
      <c r="A602" t="s" s="4">
        <v>2038</v>
      </c>
      <c r="B602" t="s" s="4">
        <v>3394</v>
      </c>
      <c r="C602" t="s" s="4">
        <v>2182</v>
      </c>
      <c r="D602" t="s" s="4">
        <v>2177</v>
      </c>
      <c r="E602" t="s" s="4">
        <v>2178</v>
      </c>
      <c r="F602" t="s" s="4">
        <v>2183</v>
      </c>
      <c r="G602" t="s" s="4">
        <v>3084</v>
      </c>
    </row>
    <row r="603" ht="45.0" customHeight="true">
      <c r="A603" t="s" s="4">
        <v>2040</v>
      </c>
      <c r="B603" t="s" s="4">
        <v>3395</v>
      </c>
      <c r="C603" t="s" s="4">
        <v>2954</v>
      </c>
      <c r="D603" t="s" s="4">
        <v>2955</v>
      </c>
      <c r="E603" t="s" s="4">
        <v>2956</v>
      </c>
      <c r="F603" t="s" s="4">
        <v>2957</v>
      </c>
      <c r="G603" t="s" s="4">
        <v>3084</v>
      </c>
    </row>
    <row r="604" ht="45.0" customHeight="true">
      <c r="A604" t="s" s="4">
        <v>2042</v>
      </c>
      <c r="B604" t="s" s="4">
        <v>3396</v>
      </c>
      <c r="C604" t="s" s="4">
        <v>2323</v>
      </c>
      <c r="D604" t="s" s="4">
        <v>2959</v>
      </c>
      <c r="E604" t="s" s="4">
        <v>2960</v>
      </c>
      <c r="F604" t="s" s="4">
        <v>2961</v>
      </c>
      <c r="G604" t="s" s="4">
        <v>3084</v>
      </c>
    </row>
    <row r="605" ht="45.0" customHeight="true">
      <c r="A605" t="s" s="4">
        <v>2044</v>
      </c>
      <c r="B605" t="s" s="4">
        <v>3397</v>
      </c>
      <c r="C605" t="s" s="4">
        <v>3398</v>
      </c>
      <c r="D605" t="s" s="4">
        <v>2127</v>
      </c>
      <c r="E605" t="s" s="4">
        <v>3088</v>
      </c>
      <c r="F605" t="s" s="4">
        <v>3088</v>
      </c>
      <c r="G605" t="s" s="4">
        <v>3084</v>
      </c>
    </row>
    <row r="606" ht="45.0" customHeight="true">
      <c r="A606" t="s" s="4">
        <v>2046</v>
      </c>
      <c r="B606" t="s" s="4">
        <v>3399</v>
      </c>
      <c r="C606" t="s" s="4">
        <v>2963</v>
      </c>
      <c r="D606" t="s" s="4">
        <v>2117</v>
      </c>
      <c r="E606" t="s" s="4">
        <v>2965</v>
      </c>
      <c r="F606" t="s" s="4">
        <v>2966</v>
      </c>
      <c r="G606" t="s" s="4">
        <v>3084</v>
      </c>
    </row>
    <row r="607" ht="45.0" customHeight="true">
      <c r="A607" t="s" s="4">
        <v>2048</v>
      </c>
      <c r="B607" t="s" s="4">
        <v>3400</v>
      </c>
      <c r="C607" t="s" s="4">
        <v>3401</v>
      </c>
      <c r="D607" t="s" s="4">
        <v>2127</v>
      </c>
      <c r="E607" t="s" s="4">
        <v>3088</v>
      </c>
      <c r="F607" t="s" s="4">
        <v>67</v>
      </c>
      <c r="G607" t="s" s="4">
        <v>3084</v>
      </c>
    </row>
    <row r="608" ht="45.0" customHeight="true">
      <c r="A608" t="s" s="4">
        <v>2050</v>
      </c>
      <c r="B608" t="s" s="4">
        <v>3402</v>
      </c>
      <c r="C608" t="s" s="4">
        <v>3015</v>
      </c>
      <c r="D608" t="s" s="4">
        <v>3000</v>
      </c>
      <c r="E608" t="s" s="4">
        <v>3017</v>
      </c>
      <c r="F608" t="s" s="4">
        <v>3018</v>
      </c>
      <c r="G608" t="s" s="4">
        <v>3084</v>
      </c>
    </row>
    <row r="609" ht="45.0" customHeight="true">
      <c r="A609" t="s" s="4">
        <v>2052</v>
      </c>
      <c r="B609" t="s" s="4">
        <v>3403</v>
      </c>
      <c r="C609" t="s" s="4">
        <v>2973</v>
      </c>
      <c r="D609" t="s" s="4">
        <v>2127</v>
      </c>
      <c r="E609" t="s" s="4">
        <v>2974</v>
      </c>
      <c r="F609" t="s" s="4">
        <v>2975</v>
      </c>
      <c r="G609" t="s" s="4">
        <v>3084</v>
      </c>
    </row>
    <row r="610" ht="45.0" customHeight="true">
      <c r="A610" t="s" s="4">
        <v>2054</v>
      </c>
      <c r="B610" t="s" s="4">
        <v>3404</v>
      </c>
      <c r="C610" t="s" s="4">
        <v>2459</v>
      </c>
      <c r="D610" t="s" s="4">
        <v>2127</v>
      </c>
      <c r="E610" t="s" s="4">
        <v>2977</v>
      </c>
      <c r="F610" t="s" s="4">
        <v>2786</v>
      </c>
      <c r="G610" t="s" s="4">
        <v>3084</v>
      </c>
    </row>
    <row r="611" ht="45.0" customHeight="true">
      <c r="A611" t="s" s="4">
        <v>2056</v>
      </c>
      <c r="B611" t="s" s="4">
        <v>3405</v>
      </c>
      <c r="C611" t="s" s="4">
        <v>2779</v>
      </c>
      <c r="D611" t="s" s="4">
        <v>2127</v>
      </c>
      <c r="E611" t="s" s="4">
        <v>2780</v>
      </c>
      <c r="F611" t="s" s="4">
        <v>2781</v>
      </c>
      <c r="G611" t="s" s="4">
        <v>3084</v>
      </c>
    </row>
    <row r="612" ht="45.0" customHeight="true">
      <c r="A612" t="s" s="4">
        <v>2058</v>
      </c>
      <c r="B612" t="s" s="4">
        <v>3406</v>
      </c>
      <c r="C612" t="s" s="4">
        <v>3030</v>
      </c>
      <c r="D612" t="s" s="4">
        <v>3031</v>
      </c>
      <c r="E612" t="s" s="4">
        <v>3032</v>
      </c>
      <c r="F612" t="s" s="4">
        <v>3033</v>
      </c>
      <c r="G612" t="s" s="4">
        <v>3084</v>
      </c>
    </row>
    <row r="613" ht="45.0" customHeight="true">
      <c r="A613" t="s" s="4">
        <v>2060</v>
      </c>
      <c r="B613" t="s" s="4">
        <v>3407</v>
      </c>
      <c r="C613" t="s" s="4">
        <v>2839</v>
      </c>
      <c r="D613" t="s" s="4">
        <v>2127</v>
      </c>
      <c r="E613" t="s" s="4">
        <v>2788</v>
      </c>
      <c r="F613" t="s" s="4">
        <v>2786</v>
      </c>
      <c r="G613" t="s" s="4">
        <v>3084</v>
      </c>
    </row>
    <row r="614" ht="45.0" customHeight="true">
      <c r="A614" t="s" s="4">
        <v>2062</v>
      </c>
      <c r="B614" t="s" s="4">
        <v>3408</v>
      </c>
      <c r="C614" t="s" s="4">
        <v>2103</v>
      </c>
      <c r="D614" t="s" s="4">
        <v>2127</v>
      </c>
      <c r="E614" t="s" s="4">
        <v>2104</v>
      </c>
      <c r="F614" t="s" s="4">
        <v>1076</v>
      </c>
      <c r="G614" t="s" s="4">
        <v>3084</v>
      </c>
    </row>
    <row r="615" ht="45.0" customHeight="true">
      <c r="A615" t="s" s="4">
        <v>2064</v>
      </c>
      <c r="B615" t="s" s="4">
        <v>3409</v>
      </c>
      <c r="C615" t="s" s="4">
        <v>2103</v>
      </c>
      <c r="D615" t="s" s="4">
        <v>2127</v>
      </c>
      <c r="E615" t="s" s="4">
        <v>2104</v>
      </c>
      <c r="F615" t="s" s="4">
        <v>2162</v>
      </c>
      <c r="G615" t="s" s="4">
        <v>3084</v>
      </c>
    </row>
    <row r="616" ht="45.0" customHeight="true">
      <c r="A616" t="s" s="4">
        <v>2066</v>
      </c>
      <c r="B616" t="s" s="4">
        <v>3410</v>
      </c>
      <c r="C616" t="s" s="4">
        <v>2214</v>
      </c>
      <c r="D616" t="s" s="4">
        <v>2127</v>
      </c>
      <c r="E616" t="s" s="4">
        <v>2104</v>
      </c>
      <c r="F616" t="s" s="4">
        <v>2162</v>
      </c>
      <c r="G616" t="s" s="4">
        <v>3084</v>
      </c>
    </row>
    <row r="617" ht="45.0" customHeight="true">
      <c r="A617" t="s" s="4">
        <v>2068</v>
      </c>
      <c r="B617" t="s" s="4">
        <v>3411</v>
      </c>
      <c r="C617" t="s" s="4">
        <v>2216</v>
      </c>
      <c r="D617" t="s" s="4">
        <v>2132</v>
      </c>
      <c r="E617" t="s" s="4">
        <v>2217</v>
      </c>
      <c r="F617" t="s" s="4">
        <v>2218</v>
      </c>
      <c r="G617" t="s" s="4">
        <v>3084</v>
      </c>
    </row>
    <row r="618" ht="45.0" customHeight="true">
      <c r="A618" t="s" s="4">
        <v>2070</v>
      </c>
      <c r="B618" t="s" s="4">
        <v>3412</v>
      </c>
      <c r="C618" t="s" s="4">
        <v>2221</v>
      </c>
      <c r="D618" t="s" s="4">
        <v>2127</v>
      </c>
      <c r="E618" t="s" s="4">
        <v>2222</v>
      </c>
      <c r="F618" t="s" s="4">
        <v>2218</v>
      </c>
      <c r="G618" t="s" s="4">
        <v>3084</v>
      </c>
    </row>
    <row r="619" ht="45.0" customHeight="true">
      <c r="A619" t="s" s="4">
        <v>2072</v>
      </c>
      <c r="B619" t="s" s="4">
        <v>3413</v>
      </c>
      <c r="C619" t="s" s="4">
        <v>2186</v>
      </c>
      <c r="D619" t="s" s="4">
        <v>2177</v>
      </c>
      <c r="E619" t="s" s="4">
        <v>2187</v>
      </c>
      <c r="F619" t="s" s="4">
        <v>2183</v>
      </c>
      <c r="G619" t="s" s="4">
        <v>3084</v>
      </c>
    </row>
    <row r="620" ht="45.0" customHeight="true">
      <c r="A620" t="s" s="4">
        <v>2074</v>
      </c>
      <c r="B620" t="s" s="4">
        <v>3414</v>
      </c>
      <c r="C620" t="s" s="4">
        <v>2232</v>
      </c>
      <c r="D620" t="s" s="4">
        <v>2177</v>
      </c>
      <c r="E620" t="s" s="4">
        <v>2104</v>
      </c>
      <c r="F620" t="s" s="4">
        <v>2183</v>
      </c>
      <c r="G620" t="s" s="4">
        <v>3084</v>
      </c>
    </row>
    <row r="621" ht="45.0" customHeight="true">
      <c r="A621" t="s" s="4">
        <v>2076</v>
      </c>
      <c r="B621" t="s" s="4">
        <v>3415</v>
      </c>
      <c r="C621" t="s" s="4">
        <v>3416</v>
      </c>
      <c r="D621" t="s" s="4">
        <v>2127</v>
      </c>
      <c r="E621" t="s" s="4">
        <v>3088</v>
      </c>
      <c r="F621" t="s" s="4">
        <v>3088</v>
      </c>
      <c r="G621" t="s" s="4">
        <v>3084</v>
      </c>
    </row>
    <row r="622" ht="45.0" customHeight="true">
      <c r="A622" t="s" s="4">
        <v>2078</v>
      </c>
      <c r="B622" t="s" s="4">
        <v>3417</v>
      </c>
      <c r="C622" t="s" s="4">
        <v>2235</v>
      </c>
      <c r="D622" t="s" s="4">
        <v>2177</v>
      </c>
      <c r="E622" t="s" s="4">
        <v>2236</v>
      </c>
      <c r="F622" t="s" s="4">
        <v>2237</v>
      </c>
      <c r="G622" t="s" s="4">
        <v>3084</v>
      </c>
    </row>
    <row r="623" ht="45.0" customHeight="true">
      <c r="A623" t="s" s="4">
        <v>2080</v>
      </c>
      <c r="B623" t="s" s="4">
        <v>3418</v>
      </c>
      <c r="C623" t="s" s="4">
        <v>2182</v>
      </c>
      <c r="D623" t="s" s="4">
        <v>2177</v>
      </c>
      <c r="E623" t="s" s="4">
        <v>2104</v>
      </c>
      <c r="F623" t="s" s="4">
        <v>2183</v>
      </c>
      <c r="G623" t="s" s="4">
        <v>3084</v>
      </c>
    </row>
    <row r="624" ht="45.0" customHeight="true">
      <c r="A624" t="s" s="4">
        <v>2082</v>
      </c>
      <c r="B624" t="s" s="4">
        <v>3419</v>
      </c>
      <c r="C624" t="s" s="4">
        <v>2156</v>
      </c>
      <c r="D624" t="s" s="4">
        <v>2241</v>
      </c>
      <c r="E624" t="s" s="4">
        <v>2242</v>
      </c>
      <c r="F624" t="s" s="4">
        <v>2243</v>
      </c>
      <c r="G624" t="s" s="4">
        <v>3084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2022-08-02T15:00:38Z</dcterms:created>
  <dc:creator>Apache POI</dc:creator>
</cp:coreProperties>
</file>