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Tabla_379156" r:id="rId5" sheetId="3"/>
  </sheets>
  <definedNames>
    <definedName name="Hidden_14">Hidden_1!$A$1:$A$10</definedName>
  </definedNames>
</workbook>
</file>

<file path=xl/sharedStrings.xml><?xml version="1.0" encoding="utf-8"?>
<sst xmlns="http://schemas.openxmlformats.org/spreadsheetml/2006/main" count="1012" uniqueCount="254">
  <si>
    <t>45771</t>
  </si>
  <si>
    <t>TÍTULO</t>
  </si>
  <si>
    <t>NOMBRE CORTO</t>
  </si>
  <si>
    <t>DESCRIPCIÓN</t>
  </si>
  <si>
    <t>2021. Instrumentos archivísticos 2018-2020. Catálogo de disposición documental y guía simple de archivos.</t>
  </si>
  <si>
    <t>a69_f45</t>
  </si>
  <si>
    <t>1</t>
  </si>
  <si>
    <t>4</t>
  </si>
  <si>
    <t>9</t>
  </si>
  <si>
    <t>7</t>
  </si>
  <si>
    <t>10</t>
  </si>
  <si>
    <t>2</t>
  </si>
  <si>
    <t>13</t>
  </si>
  <si>
    <t>14</t>
  </si>
  <si>
    <t>379152</t>
  </si>
  <si>
    <t>379160</t>
  </si>
  <si>
    <t>379161</t>
  </si>
  <si>
    <t>561984</t>
  </si>
  <si>
    <t>379154</t>
  </si>
  <si>
    <t>379156</t>
  </si>
  <si>
    <t>379159</t>
  </si>
  <si>
    <t>379153</t>
  </si>
  <si>
    <t>379157</t>
  </si>
  <si>
    <t>379158</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</si>
  <si>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</si>
  <si>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</si>
  <si>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</si>
  <si>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</si>
  <si>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</si>
  <si>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</si>
  <si>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Tabla_379156</t>
  </si>
  <si>
    <t>Área(s) responsable(s) que genera(n), posee(n), publica(n) y actualizan la información</t>
  </si>
  <si>
    <t>Fecha de validación</t>
  </si>
  <si>
    <t>Fecha de actualización</t>
  </si>
  <si>
    <t>Nota</t>
  </si>
  <si>
    <t>AF0DDEDBC18D4366FC2C3E305D2778CA</t>
  </si>
  <si>
    <t>2022</t>
  </si>
  <si>
    <t>01/01/2022</t>
  </si>
  <si>
    <t>31/03/2022</t>
  </si>
  <si>
    <t>Inventarios documentales</t>
  </si>
  <si>
    <t/>
  </si>
  <si>
    <t>9864471</t>
  </si>
  <si>
    <t>Archivo</t>
  </si>
  <si>
    <t>19/04/2022</t>
  </si>
  <si>
    <t>Por el momento aun no se cuenta con el hipervinculo de los documentos. Seguimos de que las autoridades correspondiente no lo hagan llegar</t>
  </si>
  <si>
    <t>4BB47531F10706BEE2BBC86CBCFB8E58</t>
  </si>
  <si>
    <t>9864470</t>
  </si>
  <si>
    <t>0E71F4C19C930012CF3C1143ACCC5013</t>
  </si>
  <si>
    <t>9864469</t>
  </si>
  <si>
    <t>C8BB4B6C10FF250765301C6BD1436FBA</t>
  </si>
  <si>
    <t>9864468</t>
  </si>
  <si>
    <t>B114A7E2E4A02307A0B829894A5F3C43</t>
  </si>
  <si>
    <t>9864467</t>
  </si>
  <si>
    <t>29C7BE1696104403D108C9A87E9765A2</t>
  </si>
  <si>
    <t>9864466</t>
  </si>
  <si>
    <t>DCC5631A07C6318CEADF71A1C0963177</t>
  </si>
  <si>
    <t>9864465</t>
  </si>
  <si>
    <t>CF12E826B1EE04A2F2596B7904D4A78E</t>
  </si>
  <si>
    <t>9864464</t>
  </si>
  <si>
    <t>0EEA2155FF9700C9720FCB5568601142</t>
  </si>
  <si>
    <t>9864463</t>
  </si>
  <si>
    <t>6F76F4F9CCE58C8A2EB5C7DC4ECB611E</t>
  </si>
  <si>
    <t>9864462</t>
  </si>
  <si>
    <t>0BBEBF9D9650055ECF2C275C8EB8AFDD</t>
  </si>
  <si>
    <t>9864461</t>
  </si>
  <si>
    <t>1A7E9997151E852C03CB4A33F4B427ED</t>
  </si>
  <si>
    <t>9864460</t>
  </si>
  <si>
    <t>CF2A31C77072B72A3419506A54128ED6</t>
  </si>
  <si>
    <t>9864459</t>
  </si>
  <si>
    <t>52C6802F7145E3FB34D160A06E7BAC48</t>
  </si>
  <si>
    <t>9864458</t>
  </si>
  <si>
    <t>16B7E96B59E47A3FBC109FA7DA805011</t>
  </si>
  <si>
    <t>9864486</t>
  </si>
  <si>
    <t>9798816AB4A6BEF37C5998D5B48933A7</t>
  </si>
  <si>
    <t>9864485</t>
  </si>
  <si>
    <t>3F360B6A3A61C12011954E22D3D84997</t>
  </si>
  <si>
    <t>9864484</t>
  </si>
  <si>
    <t>1A00F2689148A2B9AC0E2694890A01EE</t>
  </si>
  <si>
    <t>9864483</t>
  </si>
  <si>
    <t>4F306E8CAE09C76C7C60A0FA5D78ED8E</t>
  </si>
  <si>
    <t>9864482</t>
  </si>
  <si>
    <t>50D06687AA899F6633AF5382141700FA</t>
  </si>
  <si>
    <t>9864481</t>
  </si>
  <si>
    <t>D65ACA09270BBD6A37C607C5A64A536D</t>
  </si>
  <si>
    <t>9864480</t>
  </si>
  <si>
    <t>41CC528478E50511E976FA207DB39DD6</t>
  </si>
  <si>
    <t>9864479</t>
  </si>
  <si>
    <t>F2BAE0732BB0EA0332C1172818F486CE</t>
  </si>
  <si>
    <t>9864478</t>
  </si>
  <si>
    <t>F44AA913D8C5FF4374A023AABB83061E</t>
  </si>
  <si>
    <t>9864477</t>
  </si>
  <si>
    <t>92013CE79BA02B0955754FEF5BC04AEE</t>
  </si>
  <si>
    <t>9864476</t>
  </si>
  <si>
    <t>9B6D756AF63CE9A5FD4C31C63A1E7564</t>
  </si>
  <si>
    <t>9864475</t>
  </si>
  <si>
    <t>572FC63C97717C58569AC5A72BFEC60C</t>
  </si>
  <si>
    <t>9864474</t>
  </si>
  <si>
    <t>0F4113986F3D72E13D070560989AFA1E</t>
  </si>
  <si>
    <t>9864473</t>
  </si>
  <si>
    <t>C7631A7B7C36B28BA7D13BBF364B9D05</t>
  </si>
  <si>
    <t>9864472</t>
  </si>
  <si>
    <t>61E8B1A60CF714524BFBF91A15474978</t>
  </si>
  <si>
    <t>2021</t>
  </si>
  <si>
    <t>01/01/2021</t>
  </si>
  <si>
    <t>31/12/2021</t>
  </si>
  <si>
    <t>8352371</t>
  </si>
  <si>
    <t>ARCHIVO</t>
  </si>
  <si>
    <t>06/01/2022</t>
  </si>
  <si>
    <t>EB06CEDD61259AB9220284FBCF42E2C5</t>
  </si>
  <si>
    <t>8352370</t>
  </si>
  <si>
    <t>83E61449089E421A120070519B49683D</t>
  </si>
  <si>
    <t>8352369</t>
  </si>
  <si>
    <t>097A82FBEE4D5CFCE07A65BEA4EA42A1</t>
  </si>
  <si>
    <t>8352368</t>
  </si>
  <si>
    <t>7DDF362DE2B3D5595A9B4A887CB58C8E</t>
  </si>
  <si>
    <t>8352367</t>
  </si>
  <si>
    <t>F1D9C4E3769C3588805243A015682331</t>
  </si>
  <si>
    <t>8352366</t>
  </si>
  <si>
    <t>0A61D3D722330F789867881D2ADCF1B4</t>
  </si>
  <si>
    <t>8352365</t>
  </si>
  <si>
    <t>2AAEB2741313FA4DA69C605D4A20842E</t>
  </si>
  <si>
    <t>8352364</t>
  </si>
  <si>
    <t>DA831A417A7DC960B1EDDE41EEDBE5E4</t>
  </si>
  <si>
    <t>8352363</t>
  </si>
  <si>
    <t>0C69B588F95697B38B1A4E1B1D56D2AC</t>
  </si>
  <si>
    <t>8352362</t>
  </si>
  <si>
    <t>254270914866D03C8B744EA6B24466D2</t>
  </si>
  <si>
    <t>8352361</t>
  </si>
  <si>
    <t>26A931A6D001DBC16325D0B5B7F9964A</t>
  </si>
  <si>
    <t>8352360</t>
  </si>
  <si>
    <t>7F29FE3F2ED9D984AD546972DB047DF1</t>
  </si>
  <si>
    <t>8352359</t>
  </si>
  <si>
    <t>163EF6CEEF4E39C2ADC3DB35AA378B7C</t>
  </si>
  <si>
    <t>8352358</t>
  </si>
  <si>
    <t>961FD0CCD676C8452096DA579CA572D3</t>
  </si>
  <si>
    <t>8352357</t>
  </si>
  <si>
    <t>759CE5A26D9A8F20678BF53571257BC9</t>
  </si>
  <si>
    <t>8352356</t>
  </si>
  <si>
    <t>A9A4391FBA438A808EF29253248A1AE8</t>
  </si>
  <si>
    <t>8352355</t>
  </si>
  <si>
    <t>9CEAAB93B3B2C463BD68A968BA9D0FDF</t>
  </si>
  <si>
    <t>8352354</t>
  </si>
  <si>
    <t>3CC3BCE686D1909973A0BA2F658C8D44</t>
  </si>
  <si>
    <t>8352353</t>
  </si>
  <si>
    <t>805839F1D9B9E353A7825B143F052024</t>
  </si>
  <si>
    <t>8352352</t>
  </si>
  <si>
    <t>9C0457E5147F693FEDD615CBD9039CAE</t>
  </si>
  <si>
    <t>8352350</t>
  </si>
  <si>
    <t>1B30445BBC014962D81836009F9C0081</t>
  </si>
  <si>
    <t>8352351</t>
  </si>
  <si>
    <t>D347A93D1C70576F94074708CDF568EF</t>
  </si>
  <si>
    <t>7995678</t>
  </si>
  <si>
    <t>EL H. Ayuntamiento de Atotonilco el grande no cuenta con instrumentos archivísticos. catalogo de disposición documental y guía simple de archivos.</t>
  </si>
  <si>
    <t>1F2F325A97BE3CCA15BADA19EC73F327</t>
  </si>
  <si>
    <t>6256425</t>
  </si>
  <si>
    <t>De acuerdo con la Ley General de Archivos, se lleva a cabo los métodos y técnicas archivísticas, que garantizan la organización, conservación de los documentos que se encuentran en el Archivo General Municipal. Por lo que, para esta Dirección, el hacer uso de las tecnologías (digitalización) de una manera eficiente y eficaz, en la cultura archivística y de acceso a los archivos. 
Todo esto antes mencionado, es conformado de acuerdo a la Ley General de Archivos, dándole uso a los instrumentos archivísticos, el cuadro general de la clasificación archivística, inventarios, catálogo de disposición documental, esto es para la preservación de nuestro patrimonio documental. 
Coadyuvar con el Órgano Rector de Archivos, para hacer cumplir la responsabilidad de preservar íntegramente los documentos de archivo, tanto físicamente como en su contenido.
Dando cumplimiento a lo que enmarca la Ley General de Archivos , se esta trabajando en hacer inventarios de la información para poder llevar a cabo la digitalización y conformar nuestro cuadro general de la información .
Todo esto nos hace  cumplir cabalmente de nuestro resguardo de la información .</t>
  </si>
  <si>
    <t>D46E031D828455BCE138AE0942EC4646</t>
  </si>
  <si>
    <t>30/06/2021</t>
  </si>
  <si>
    <t>7995676</t>
  </si>
  <si>
    <t>01/07/2021</t>
  </si>
  <si>
    <t>236AC7EBAA331BA2907FE9F34D89A1D7</t>
  </si>
  <si>
    <t>2020</t>
  </si>
  <si>
    <t>01/01/2020</t>
  </si>
  <si>
    <t>31/12/2020</t>
  </si>
  <si>
    <t>https://www.atotonilcoelgrande.gob.mx/art.-69.html/</t>
  </si>
  <si>
    <t>3069126</t>
  </si>
  <si>
    <t xml:space="preserve">Se informa que este H ayuntamiento de Atotonilco el grande no cuenta con el Cuadro General de Clasificación Archivística está en proceso de validación por medio del Área Técnica adscrita al Órgano Rector del Sistema Estatal de Archivos, esto para que esté en condiciones de ser publicado en el portal de Transparencia; ya que sin la validación correspondiente no está aprobado legalmente. </t>
  </si>
  <si>
    <t>A1AFA1DE01EC80D4</t>
  </si>
  <si>
    <t>2019</t>
  </si>
  <si>
    <t>01/01/2019</t>
  </si>
  <si>
    <t>31/12/2019</t>
  </si>
  <si>
    <t>400793</t>
  </si>
  <si>
    <t>10/01/2020</t>
  </si>
  <si>
    <t>6A3099E8FBD09F7D</t>
  </si>
  <si>
    <t>2018</t>
  </si>
  <si>
    <t>01/01/2018</t>
  </si>
  <si>
    <t>31/12/2018</t>
  </si>
  <si>
    <t>4381812</t>
  </si>
  <si>
    <t>10/01/2019</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</si>
  <si>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</si>
  <si>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</si>
  <si>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</si>
  <si>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</si>
  <si>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</si>
  <si>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</si>
  <si>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</si>
  <si>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Programa Anual de Desarrollo Archivístico</t>
  </si>
  <si>
    <t>Otros</t>
  </si>
  <si>
    <t>49173</t>
  </si>
  <si>
    <t>49174</t>
  </si>
  <si>
    <t>49175</t>
  </si>
  <si>
    <t>49176</t>
  </si>
  <si>
    <t>49177</t>
  </si>
  <si>
    <t>Id</t>
  </si>
  <si>
    <t>Nombre(s)</t>
  </si>
  <si>
    <t>Primer apellido</t>
  </si>
  <si>
    <t>Segundo apellido</t>
  </si>
  <si>
    <t>Puesto</t>
  </si>
  <si>
    <t>Cargo</t>
  </si>
  <si>
    <t>1D938462174EEB304AB3CFF3CDF4C59D</t>
  </si>
  <si>
    <t>María Teresa</t>
  </si>
  <si>
    <t>Vergara</t>
  </si>
  <si>
    <t>Hernández</t>
  </si>
  <si>
    <t>Coordinadora</t>
  </si>
  <si>
    <t>Coordinadora Normativa del Archivo</t>
  </si>
  <si>
    <t>1D938462174EEB3067720165AD08DBFB</t>
  </si>
  <si>
    <t>1D938462174EEB30240662E5D67FA49E</t>
  </si>
  <si>
    <t>1D938462174EEB30AF5FD9B6B3FCC891</t>
  </si>
  <si>
    <t>1D938462174EEB3066AE72F0807DC218</t>
  </si>
  <si>
    <t>1D938462174EEB305957EA5121B271F4</t>
  </si>
  <si>
    <t>1D938462174EEB305B855B6B00772C8E</t>
  </si>
  <si>
    <t>1D938462174EEB30FF39EAB255BF5B39</t>
  </si>
  <si>
    <t>1D938462174EEB301A38CFCC145B8CA3</t>
  </si>
  <si>
    <t>1D938462174EEB3051D09E35FBE36B62</t>
  </si>
  <si>
    <t>96D22E3C4C53756694C1C3EE0346C82B</t>
  </si>
  <si>
    <t>96D22E3C4C5375666A878E6055324F53</t>
  </si>
  <si>
    <t>96D22E3C4C537566287E07AB5F3CC508</t>
  </si>
  <si>
    <t>96D22E3C4C537566C1E47EF143288CA9</t>
  </si>
  <si>
    <t>89D9F9CF0B3EE431DDF97C02D65F4C2A</t>
  </si>
  <si>
    <t>89D9F9CF0B3EE431D288CB15C13B7D7A</t>
  </si>
  <si>
    <t>89D9F9CF0B3EE4313AEC9DB85A7D889E</t>
  </si>
  <si>
    <t>89D9F9CF0B3EE431EF998556A89A8DFC</t>
  </si>
  <si>
    <t>89D9F9CF0B3EE43199E4A5D94C5856D9</t>
  </si>
  <si>
    <t>89D9F9CF0B3EE43151D698E8DC38C40B</t>
  </si>
  <si>
    <t>89D9F9CF0B3EE4310B8B5A7CD02AC2D3</t>
  </si>
  <si>
    <t>89D9F9CF0B3EE43196BCA0FD4C28891D</t>
  </si>
  <si>
    <t>DE90DEE59D5E7098A412445A0AACB5F4</t>
  </si>
  <si>
    <t>DE90DEE59D5E7098A59F00E3686C001A</t>
  </si>
  <si>
    <t>DE90DEE59D5E7098CF56443A874E15BA</t>
  </si>
  <si>
    <t>DE90DEE59D5E7098EFD1ECBE0EDB7FD3</t>
  </si>
  <si>
    <t>DE90DEE59D5E70984AB6D78CCA67B672</t>
  </si>
  <si>
    <t>DE90DEE59D5E70984DE0B2C09A2EF566</t>
  </si>
  <si>
    <t>EE9E519114CE5FBE8AE87D1270A670DF</t>
  </si>
  <si>
    <t>EE9E519114CE5FBE60C6A14051568C8D</t>
  </si>
  <si>
    <t>EE9E519114CE5FBEAC5F9322654B60F0</t>
  </si>
  <si>
    <t>EE9E519114CE5FBEFE6E8E6ADA748AB9</t>
  </si>
  <si>
    <t>EE9E519114CE5FBE55D58F6E54529997</t>
  </si>
  <si>
    <t>EE9E519114CE5FBEB375369B9F5969C9</t>
  </si>
  <si>
    <t>EE9E519114CE5FBE77C6A6D37EF10FCB</t>
  </si>
  <si>
    <t>EE9E519114CE5FBE076977EAC4B3EFE7</t>
  </si>
  <si>
    <t>EE9E519114CE5FBEF6828F2AA7A0DA7C</t>
  </si>
  <si>
    <t>EE9E519114CE5FBE0ECD2829E6317F19</t>
  </si>
  <si>
    <t>91D42D2CF819D8187C84518C766E4F8F</t>
  </si>
  <si>
    <t>91D42D2CF819D8186C8D92DE3969AAEE</t>
  </si>
  <si>
    <t>91D42D2CF819D818726079FBE1B20EFF</t>
  </si>
  <si>
    <t>91D42D2CF819D818B0C8E9F690644A4C</t>
  </si>
  <si>
    <t>91D42D2CF819D8181A39C9CB7506CFF9</t>
  </si>
  <si>
    <t>91D42D2CF819D818CF733E8BA19C062C</t>
  </si>
  <si>
    <t>2B9E7F23DB32661FF79CEDDD912E9C21</t>
  </si>
  <si>
    <t>MARIA DEL ROSARIO</t>
  </si>
  <si>
    <t>HERNANDEZ</t>
  </si>
  <si>
    <t>RAMÍREZ</t>
  </si>
  <si>
    <t>COORD.DE ARCHIVO MUNICIPAL</t>
  </si>
  <si>
    <t>D757DC9E721335C9ED4C8A2EC723349B</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</si>
</sst>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s>

</file>

<file path=xl/worksheets/sheet1.xml><?xml version="1.0" encoding="utf-8"?>
<worksheet xmlns="http://schemas.openxmlformats.org/spreadsheetml/2006/main">
  <dimension ref="A1:L64"/>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30.18359375" customWidth="true" bestFit="true"/>
    <col min="6" max="6" width="45.0859375" customWidth="true" bestFit="true"/>
    <col min="7" max="7" width="66.54296875" customWidth="true" bestFit="true"/>
    <col min="8" max="8" width="73.1796875" customWidth="true" bestFit="true"/>
    <col min="9" max="9" width="17.5390625" customWidth="true" bestFit="true"/>
    <col min="10" max="10" width="20.015625" customWidth="true" bestFit="true"/>
    <col min="11" max="11" width="255.0" customWidth="true" bestFit="true"/>
    <col min="1" max="1" width="36.460937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9</v>
      </c>
      <c r="G4" t="s">
        <v>10</v>
      </c>
      <c r="H4" t="s">
        <v>11</v>
      </c>
      <c r="I4" t="s">
        <v>7</v>
      </c>
      <c r="J4" t="s">
        <v>12</v>
      </c>
      <c r="K4" t="s">
        <v>13</v>
      </c>
    </row>
    <row r="5" hidden="true">
      <c r="B5" t="s">
        <v>14</v>
      </c>
      <c r="C5" t="s">
        <v>15</v>
      </c>
      <c r="D5" t="s">
        <v>16</v>
      </c>
      <c r="E5" t="s">
        <v>17</v>
      </c>
      <c r="F5" t="s">
        <v>18</v>
      </c>
      <c r="G5" t="s">
        <v>19</v>
      </c>
      <c r="H5" t="s">
        <v>20</v>
      </c>
      <c r="I5" t="s">
        <v>21</v>
      </c>
      <c r="J5" t="s">
        <v>22</v>
      </c>
      <c r="K5" t="s">
        <v>23</v>
      </c>
    </row>
    <row r="6">
      <c r="A6" t="s" s="1">
        <v>24</v>
      </c>
    </row>
    <row r="7">
      <c r="B7" t="s" s="2">
        <v>25</v>
      </c>
      <c r="C7" t="s" s="2">
        <v>26</v>
      </c>
      <c r="D7" t="s" s="2">
        <v>27</v>
      </c>
      <c r="E7" t="s" s="2">
        <v>28</v>
      </c>
      <c r="F7" t="s" s="2">
        <v>29</v>
      </c>
      <c r="G7" t="s" s="2">
        <v>30</v>
      </c>
      <c r="H7" t="s" s="2">
        <v>31</v>
      </c>
      <c r="I7" t="s" s="2">
        <v>32</v>
      </c>
      <c r="J7" t="s" s="2">
        <v>33</v>
      </c>
      <c r="K7" t="s" s="2">
        <v>34</v>
      </c>
    </row>
    <row r="8" ht="45.0" customHeight="true">
      <c r="A8" t="s" s="4">
        <v>35</v>
      </c>
      <c r="B8" t="s" s="4">
        <v>36</v>
      </c>
      <c r="C8" t="s" s="4">
        <v>37</v>
      </c>
      <c r="D8" t="s" s="4">
        <v>38</v>
      </c>
      <c r="E8" t="s" s="4">
        <v>39</v>
      </c>
      <c r="F8" t="s" s="4">
        <v>40</v>
      </c>
      <c r="G8" t="s" s="4">
        <v>41</v>
      </c>
      <c r="H8" t="s" s="4">
        <v>42</v>
      </c>
      <c r="I8" t="s" s="4">
        <v>43</v>
      </c>
      <c r="J8" t="s" s="4">
        <v>43</v>
      </c>
      <c r="K8" t="s" s="4">
        <v>44</v>
      </c>
    </row>
    <row r="9" ht="45.0" customHeight="true">
      <c r="A9" t="s" s="4">
        <v>45</v>
      </c>
      <c r="B9" t="s" s="4">
        <v>36</v>
      </c>
      <c r="C9" t="s" s="4">
        <v>37</v>
      </c>
      <c r="D9" t="s" s="4">
        <v>38</v>
      </c>
      <c r="E9" t="s" s="4">
        <v>39</v>
      </c>
      <c r="F9" t="s" s="4">
        <v>40</v>
      </c>
      <c r="G9" t="s" s="4">
        <v>46</v>
      </c>
      <c r="H9" t="s" s="4">
        <v>42</v>
      </c>
      <c r="I9" t="s" s="4">
        <v>43</v>
      </c>
      <c r="J9" t="s" s="4">
        <v>43</v>
      </c>
      <c r="K9" t="s" s="4">
        <v>44</v>
      </c>
    </row>
    <row r="10" ht="45.0" customHeight="true">
      <c r="A10" t="s" s="4">
        <v>47</v>
      </c>
      <c r="B10" t="s" s="4">
        <v>36</v>
      </c>
      <c r="C10" t="s" s="4">
        <v>37</v>
      </c>
      <c r="D10" t="s" s="4">
        <v>38</v>
      </c>
      <c r="E10" t="s" s="4">
        <v>39</v>
      </c>
      <c r="F10" t="s" s="4">
        <v>40</v>
      </c>
      <c r="G10" t="s" s="4">
        <v>48</v>
      </c>
      <c r="H10" t="s" s="4">
        <v>42</v>
      </c>
      <c r="I10" t="s" s="4">
        <v>43</v>
      </c>
      <c r="J10" t="s" s="4">
        <v>43</v>
      </c>
      <c r="K10" t="s" s="4">
        <v>44</v>
      </c>
    </row>
    <row r="11" ht="45.0" customHeight="true">
      <c r="A11" t="s" s="4">
        <v>49</v>
      </c>
      <c r="B11" t="s" s="4">
        <v>36</v>
      </c>
      <c r="C11" t="s" s="4">
        <v>37</v>
      </c>
      <c r="D11" t="s" s="4">
        <v>38</v>
      </c>
      <c r="E11" t="s" s="4">
        <v>39</v>
      </c>
      <c r="F11" t="s" s="4">
        <v>40</v>
      </c>
      <c r="G11" t="s" s="4">
        <v>50</v>
      </c>
      <c r="H11" t="s" s="4">
        <v>42</v>
      </c>
      <c r="I11" t="s" s="4">
        <v>43</v>
      </c>
      <c r="J11" t="s" s="4">
        <v>43</v>
      </c>
      <c r="K11" t="s" s="4">
        <v>44</v>
      </c>
    </row>
    <row r="12" ht="45.0" customHeight="true">
      <c r="A12" t="s" s="4">
        <v>51</v>
      </c>
      <c r="B12" t="s" s="4">
        <v>36</v>
      </c>
      <c r="C12" t="s" s="4">
        <v>37</v>
      </c>
      <c r="D12" t="s" s="4">
        <v>38</v>
      </c>
      <c r="E12" t="s" s="4">
        <v>39</v>
      </c>
      <c r="F12" t="s" s="4">
        <v>40</v>
      </c>
      <c r="G12" t="s" s="4">
        <v>52</v>
      </c>
      <c r="H12" t="s" s="4">
        <v>42</v>
      </c>
      <c r="I12" t="s" s="4">
        <v>43</v>
      </c>
      <c r="J12" t="s" s="4">
        <v>43</v>
      </c>
      <c r="K12" t="s" s="4">
        <v>44</v>
      </c>
    </row>
    <row r="13" ht="45.0" customHeight="true">
      <c r="A13" t="s" s="4">
        <v>53</v>
      </c>
      <c r="B13" t="s" s="4">
        <v>36</v>
      </c>
      <c r="C13" t="s" s="4">
        <v>37</v>
      </c>
      <c r="D13" t="s" s="4">
        <v>38</v>
      </c>
      <c r="E13" t="s" s="4">
        <v>39</v>
      </c>
      <c r="F13" t="s" s="4">
        <v>40</v>
      </c>
      <c r="G13" t="s" s="4">
        <v>54</v>
      </c>
      <c r="H13" t="s" s="4">
        <v>42</v>
      </c>
      <c r="I13" t="s" s="4">
        <v>43</v>
      </c>
      <c r="J13" t="s" s="4">
        <v>43</v>
      </c>
      <c r="K13" t="s" s="4">
        <v>44</v>
      </c>
    </row>
    <row r="14" ht="45.0" customHeight="true">
      <c r="A14" t="s" s="4">
        <v>55</v>
      </c>
      <c r="B14" t="s" s="4">
        <v>36</v>
      </c>
      <c r="C14" t="s" s="4">
        <v>37</v>
      </c>
      <c r="D14" t="s" s="4">
        <v>38</v>
      </c>
      <c r="E14" t="s" s="4">
        <v>39</v>
      </c>
      <c r="F14" t="s" s="4">
        <v>40</v>
      </c>
      <c r="G14" t="s" s="4">
        <v>56</v>
      </c>
      <c r="H14" t="s" s="4">
        <v>42</v>
      </c>
      <c r="I14" t="s" s="4">
        <v>43</v>
      </c>
      <c r="J14" t="s" s="4">
        <v>43</v>
      </c>
      <c r="K14" t="s" s="4">
        <v>44</v>
      </c>
    </row>
    <row r="15" ht="45.0" customHeight="true">
      <c r="A15" t="s" s="4">
        <v>57</v>
      </c>
      <c r="B15" t="s" s="4">
        <v>36</v>
      </c>
      <c r="C15" t="s" s="4">
        <v>37</v>
      </c>
      <c r="D15" t="s" s="4">
        <v>38</v>
      </c>
      <c r="E15" t="s" s="4">
        <v>39</v>
      </c>
      <c r="F15" t="s" s="4">
        <v>40</v>
      </c>
      <c r="G15" t="s" s="4">
        <v>58</v>
      </c>
      <c r="H15" t="s" s="4">
        <v>42</v>
      </c>
      <c r="I15" t="s" s="4">
        <v>43</v>
      </c>
      <c r="J15" t="s" s="4">
        <v>43</v>
      </c>
      <c r="K15" t="s" s="4">
        <v>44</v>
      </c>
    </row>
    <row r="16" ht="45.0" customHeight="true">
      <c r="A16" t="s" s="4">
        <v>59</v>
      </c>
      <c r="B16" t="s" s="4">
        <v>36</v>
      </c>
      <c r="C16" t="s" s="4">
        <v>37</v>
      </c>
      <c r="D16" t="s" s="4">
        <v>38</v>
      </c>
      <c r="E16" t="s" s="4">
        <v>39</v>
      </c>
      <c r="F16" t="s" s="4">
        <v>40</v>
      </c>
      <c r="G16" t="s" s="4">
        <v>60</v>
      </c>
      <c r="H16" t="s" s="4">
        <v>42</v>
      </c>
      <c r="I16" t="s" s="4">
        <v>43</v>
      </c>
      <c r="J16" t="s" s="4">
        <v>43</v>
      </c>
      <c r="K16" t="s" s="4">
        <v>44</v>
      </c>
    </row>
    <row r="17" ht="45.0" customHeight="true">
      <c r="A17" t="s" s="4">
        <v>61</v>
      </c>
      <c r="B17" t="s" s="4">
        <v>36</v>
      </c>
      <c r="C17" t="s" s="4">
        <v>37</v>
      </c>
      <c r="D17" t="s" s="4">
        <v>38</v>
      </c>
      <c r="E17" t="s" s="4">
        <v>39</v>
      </c>
      <c r="F17" t="s" s="4">
        <v>40</v>
      </c>
      <c r="G17" t="s" s="4">
        <v>62</v>
      </c>
      <c r="H17" t="s" s="4">
        <v>42</v>
      </c>
      <c r="I17" t="s" s="4">
        <v>43</v>
      </c>
      <c r="J17" t="s" s="4">
        <v>43</v>
      </c>
      <c r="K17" t="s" s="4">
        <v>44</v>
      </c>
    </row>
    <row r="18" ht="45.0" customHeight="true">
      <c r="A18" t="s" s="4">
        <v>63</v>
      </c>
      <c r="B18" t="s" s="4">
        <v>36</v>
      </c>
      <c r="C18" t="s" s="4">
        <v>37</v>
      </c>
      <c r="D18" t="s" s="4">
        <v>38</v>
      </c>
      <c r="E18" t="s" s="4">
        <v>39</v>
      </c>
      <c r="F18" t="s" s="4">
        <v>40</v>
      </c>
      <c r="G18" t="s" s="4">
        <v>64</v>
      </c>
      <c r="H18" t="s" s="4">
        <v>42</v>
      </c>
      <c r="I18" t="s" s="4">
        <v>43</v>
      </c>
      <c r="J18" t="s" s="4">
        <v>43</v>
      </c>
      <c r="K18" t="s" s="4">
        <v>44</v>
      </c>
    </row>
    <row r="19" ht="45.0" customHeight="true">
      <c r="A19" t="s" s="4">
        <v>65</v>
      </c>
      <c r="B19" t="s" s="4">
        <v>36</v>
      </c>
      <c r="C19" t="s" s="4">
        <v>37</v>
      </c>
      <c r="D19" t="s" s="4">
        <v>38</v>
      </c>
      <c r="E19" t="s" s="4">
        <v>39</v>
      </c>
      <c r="F19" t="s" s="4">
        <v>40</v>
      </c>
      <c r="G19" t="s" s="4">
        <v>66</v>
      </c>
      <c r="H19" t="s" s="4">
        <v>42</v>
      </c>
      <c r="I19" t="s" s="4">
        <v>43</v>
      </c>
      <c r="J19" t="s" s="4">
        <v>43</v>
      </c>
      <c r="K19" t="s" s="4">
        <v>44</v>
      </c>
    </row>
    <row r="20" ht="45.0" customHeight="true">
      <c r="A20" t="s" s="4">
        <v>67</v>
      </c>
      <c r="B20" t="s" s="4">
        <v>36</v>
      </c>
      <c r="C20" t="s" s="4">
        <v>37</v>
      </c>
      <c r="D20" t="s" s="4">
        <v>38</v>
      </c>
      <c r="E20" t="s" s="4">
        <v>39</v>
      </c>
      <c r="F20" t="s" s="4">
        <v>40</v>
      </c>
      <c r="G20" t="s" s="4">
        <v>68</v>
      </c>
      <c r="H20" t="s" s="4">
        <v>42</v>
      </c>
      <c r="I20" t="s" s="4">
        <v>43</v>
      </c>
      <c r="J20" t="s" s="4">
        <v>43</v>
      </c>
      <c r="K20" t="s" s="4">
        <v>44</v>
      </c>
    </row>
    <row r="21" ht="45.0" customHeight="true">
      <c r="A21" t="s" s="4">
        <v>69</v>
      </c>
      <c r="B21" t="s" s="4">
        <v>36</v>
      </c>
      <c r="C21" t="s" s="4">
        <v>37</v>
      </c>
      <c r="D21" t="s" s="4">
        <v>38</v>
      </c>
      <c r="E21" t="s" s="4">
        <v>39</v>
      </c>
      <c r="F21" t="s" s="4">
        <v>40</v>
      </c>
      <c r="G21" t="s" s="4">
        <v>70</v>
      </c>
      <c r="H21" t="s" s="4">
        <v>42</v>
      </c>
      <c r="I21" t="s" s="4">
        <v>43</v>
      </c>
      <c r="J21" t="s" s="4">
        <v>43</v>
      </c>
      <c r="K21" t="s" s="4">
        <v>44</v>
      </c>
    </row>
    <row r="22" ht="45.0" customHeight="true">
      <c r="A22" t="s" s="4">
        <v>71</v>
      </c>
      <c r="B22" t="s" s="4">
        <v>36</v>
      </c>
      <c r="C22" t="s" s="4">
        <v>37</v>
      </c>
      <c r="D22" t="s" s="4">
        <v>38</v>
      </c>
      <c r="E22" t="s" s="4">
        <v>39</v>
      </c>
      <c r="F22" t="s" s="4">
        <v>40</v>
      </c>
      <c r="G22" t="s" s="4">
        <v>72</v>
      </c>
      <c r="H22" t="s" s="4">
        <v>42</v>
      </c>
      <c r="I22" t="s" s="4">
        <v>43</v>
      </c>
      <c r="J22" t="s" s="4">
        <v>43</v>
      </c>
      <c r="K22" t="s" s="4">
        <v>44</v>
      </c>
    </row>
    <row r="23" ht="45.0" customHeight="true">
      <c r="A23" t="s" s="4">
        <v>73</v>
      </c>
      <c r="B23" t="s" s="4">
        <v>36</v>
      </c>
      <c r="C23" t="s" s="4">
        <v>37</v>
      </c>
      <c r="D23" t="s" s="4">
        <v>38</v>
      </c>
      <c r="E23" t="s" s="4">
        <v>39</v>
      </c>
      <c r="F23" t="s" s="4">
        <v>40</v>
      </c>
      <c r="G23" t="s" s="4">
        <v>74</v>
      </c>
      <c r="H23" t="s" s="4">
        <v>42</v>
      </c>
      <c r="I23" t="s" s="4">
        <v>43</v>
      </c>
      <c r="J23" t="s" s="4">
        <v>43</v>
      </c>
      <c r="K23" t="s" s="4">
        <v>44</v>
      </c>
    </row>
    <row r="24" ht="45.0" customHeight="true">
      <c r="A24" t="s" s="4">
        <v>75</v>
      </c>
      <c r="B24" t="s" s="4">
        <v>36</v>
      </c>
      <c r="C24" t="s" s="4">
        <v>37</v>
      </c>
      <c r="D24" t="s" s="4">
        <v>38</v>
      </c>
      <c r="E24" t="s" s="4">
        <v>39</v>
      </c>
      <c r="F24" t="s" s="4">
        <v>40</v>
      </c>
      <c r="G24" t="s" s="4">
        <v>76</v>
      </c>
      <c r="H24" t="s" s="4">
        <v>42</v>
      </c>
      <c r="I24" t="s" s="4">
        <v>43</v>
      </c>
      <c r="J24" t="s" s="4">
        <v>43</v>
      </c>
      <c r="K24" t="s" s="4">
        <v>44</v>
      </c>
    </row>
    <row r="25" ht="45.0" customHeight="true">
      <c r="A25" t="s" s="4">
        <v>77</v>
      </c>
      <c r="B25" t="s" s="4">
        <v>36</v>
      </c>
      <c r="C25" t="s" s="4">
        <v>37</v>
      </c>
      <c r="D25" t="s" s="4">
        <v>38</v>
      </c>
      <c r="E25" t="s" s="4">
        <v>39</v>
      </c>
      <c r="F25" t="s" s="4">
        <v>40</v>
      </c>
      <c r="G25" t="s" s="4">
        <v>78</v>
      </c>
      <c r="H25" t="s" s="4">
        <v>42</v>
      </c>
      <c r="I25" t="s" s="4">
        <v>43</v>
      </c>
      <c r="J25" t="s" s="4">
        <v>43</v>
      </c>
      <c r="K25" t="s" s="4">
        <v>44</v>
      </c>
    </row>
    <row r="26" ht="45.0" customHeight="true">
      <c r="A26" t="s" s="4">
        <v>79</v>
      </c>
      <c r="B26" t="s" s="4">
        <v>36</v>
      </c>
      <c r="C26" t="s" s="4">
        <v>37</v>
      </c>
      <c r="D26" t="s" s="4">
        <v>38</v>
      </c>
      <c r="E26" t="s" s="4">
        <v>39</v>
      </c>
      <c r="F26" t="s" s="4">
        <v>40</v>
      </c>
      <c r="G26" t="s" s="4">
        <v>80</v>
      </c>
      <c r="H26" t="s" s="4">
        <v>42</v>
      </c>
      <c r="I26" t="s" s="4">
        <v>43</v>
      </c>
      <c r="J26" t="s" s="4">
        <v>43</v>
      </c>
      <c r="K26" t="s" s="4">
        <v>44</v>
      </c>
    </row>
    <row r="27" ht="45.0" customHeight="true">
      <c r="A27" t="s" s="4">
        <v>81</v>
      </c>
      <c r="B27" t="s" s="4">
        <v>36</v>
      </c>
      <c r="C27" t="s" s="4">
        <v>37</v>
      </c>
      <c r="D27" t="s" s="4">
        <v>38</v>
      </c>
      <c r="E27" t="s" s="4">
        <v>39</v>
      </c>
      <c r="F27" t="s" s="4">
        <v>40</v>
      </c>
      <c r="G27" t="s" s="4">
        <v>82</v>
      </c>
      <c r="H27" t="s" s="4">
        <v>42</v>
      </c>
      <c r="I27" t="s" s="4">
        <v>43</v>
      </c>
      <c r="J27" t="s" s="4">
        <v>43</v>
      </c>
      <c r="K27" t="s" s="4">
        <v>44</v>
      </c>
    </row>
    <row r="28" ht="45.0" customHeight="true">
      <c r="A28" t="s" s="4">
        <v>83</v>
      </c>
      <c r="B28" t="s" s="4">
        <v>36</v>
      </c>
      <c r="C28" t="s" s="4">
        <v>37</v>
      </c>
      <c r="D28" t="s" s="4">
        <v>38</v>
      </c>
      <c r="E28" t="s" s="4">
        <v>39</v>
      </c>
      <c r="F28" t="s" s="4">
        <v>40</v>
      </c>
      <c r="G28" t="s" s="4">
        <v>84</v>
      </c>
      <c r="H28" t="s" s="4">
        <v>42</v>
      </c>
      <c r="I28" t="s" s="4">
        <v>43</v>
      </c>
      <c r="J28" t="s" s="4">
        <v>43</v>
      </c>
      <c r="K28" t="s" s="4">
        <v>44</v>
      </c>
    </row>
    <row r="29" ht="45.0" customHeight="true">
      <c r="A29" t="s" s="4">
        <v>85</v>
      </c>
      <c r="B29" t="s" s="4">
        <v>36</v>
      </c>
      <c r="C29" t="s" s="4">
        <v>37</v>
      </c>
      <c r="D29" t="s" s="4">
        <v>38</v>
      </c>
      <c r="E29" t="s" s="4">
        <v>39</v>
      </c>
      <c r="F29" t="s" s="4">
        <v>40</v>
      </c>
      <c r="G29" t="s" s="4">
        <v>86</v>
      </c>
      <c r="H29" t="s" s="4">
        <v>42</v>
      </c>
      <c r="I29" t="s" s="4">
        <v>43</v>
      </c>
      <c r="J29" t="s" s="4">
        <v>43</v>
      </c>
      <c r="K29" t="s" s="4">
        <v>44</v>
      </c>
    </row>
    <row r="30" ht="45.0" customHeight="true">
      <c r="A30" t="s" s="4">
        <v>87</v>
      </c>
      <c r="B30" t="s" s="4">
        <v>36</v>
      </c>
      <c r="C30" t="s" s="4">
        <v>37</v>
      </c>
      <c r="D30" t="s" s="4">
        <v>38</v>
      </c>
      <c r="E30" t="s" s="4">
        <v>39</v>
      </c>
      <c r="F30" t="s" s="4">
        <v>40</v>
      </c>
      <c r="G30" t="s" s="4">
        <v>88</v>
      </c>
      <c r="H30" t="s" s="4">
        <v>42</v>
      </c>
      <c r="I30" t="s" s="4">
        <v>43</v>
      </c>
      <c r="J30" t="s" s="4">
        <v>43</v>
      </c>
      <c r="K30" t="s" s="4">
        <v>44</v>
      </c>
    </row>
    <row r="31" ht="45.0" customHeight="true">
      <c r="A31" t="s" s="4">
        <v>89</v>
      </c>
      <c r="B31" t="s" s="4">
        <v>36</v>
      </c>
      <c r="C31" t="s" s="4">
        <v>37</v>
      </c>
      <c r="D31" t="s" s="4">
        <v>38</v>
      </c>
      <c r="E31" t="s" s="4">
        <v>39</v>
      </c>
      <c r="F31" t="s" s="4">
        <v>40</v>
      </c>
      <c r="G31" t="s" s="4">
        <v>90</v>
      </c>
      <c r="H31" t="s" s="4">
        <v>42</v>
      </c>
      <c r="I31" t="s" s="4">
        <v>43</v>
      </c>
      <c r="J31" t="s" s="4">
        <v>43</v>
      </c>
      <c r="K31" t="s" s="4">
        <v>44</v>
      </c>
    </row>
    <row r="32" ht="45.0" customHeight="true">
      <c r="A32" t="s" s="4">
        <v>91</v>
      </c>
      <c r="B32" t="s" s="4">
        <v>36</v>
      </c>
      <c r="C32" t="s" s="4">
        <v>37</v>
      </c>
      <c r="D32" t="s" s="4">
        <v>38</v>
      </c>
      <c r="E32" t="s" s="4">
        <v>39</v>
      </c>
      <c r="F32" t="s" s="4">
        <v>40</v>
      </c>
      <c r="G32" t="s" s="4">
        <v>92</v>
      </c>
      <c r="H32" t="s" s="4">
        <v>42</v>
      </c>
      <c r="I32" t="s" s="4">
        <v>43</v>
      </c>
      <c r="J32" t="s" s="4">
        <v>43</v>
      </c>
      <c r="K32" t="s" s="4">
        <v>44</v>
      </c>
    </row>
    <row r="33" ht="45.0" customHeight="true">
      <c r="A33" t="s" s="4">
        <v>93</v>
      </c>
      <c r="B33" t="s" s="4">
        <v>36</v>
      </c>
      <c r="C33" t="s" s="4">
        <v>37</v>
      </c>
      <c r="D33" t="s" s="4">
        <v>38</v>
      </c>
      <c r="E33" t="s" s="4">
        <v>39</v>
      </c>
      <c r="F33" t="s" s="4">
        <v>40</v>
      </c>
      <c r="G33" t="s" s="4">
        <v>94</v>
      </c>
      <c r="H33" t="s" s="4">
        <v>42</v>
      </c>
      <c r="I33" t="s" s="4">
        <v>43</v>
      </c>
      <c r="J33" t="s" s="4">
        <v>43</v>
      </c>
      <c r="K33" t="s" s="4">
        <v>44</v>
      </c>
    </row>
    <row r="34" ht="45.0" customHeight="true">
      <c r="A34" t="s" s="4">
        <v>95</v>
      </c>
      <c r="B34" t="s" s="4">
        <v>36</v>
      </c>
      <c r="C34" t="s" s="4">
        <v>37</v>
      </c>
      <c r="D34" t="s" s="4">
        <v>38</v>
      </c>
      <c r="E34" t="s" s="4">
        <v>39</v>
      </c>
      <c r="F34" t="s" s="4">
        <v>40</v>
      </c>
      <c r="G34" t="s" s="4">
        <v>96</v>
      </c>
      <c r="H34" t="s" s="4">
        <v>42</v>
      </c>
      <c r="I34" t="s" s="4">
        <v>43</v>
      </c>
      <c r="J34" t="s" s="4">
        <v>43</v>
      </c>
      <c r="K34" t="s" s="4">
        <v>44</v>
      </c>
    </row>
    <row r="35" ht="45.0" customHeight="true">
      <c r="A35" t="s" s="4">
        <v>97</v>
      </c>
      <c r="B35" t="s" s="4">
        <v>36</v>
      </c>
      <c r="C35" t="s" s="4">
        <v>37</v>
      </c>
      <c r="D35" t="s" s="4">
        <v>38</v>
      </c>
      <c r="E35" t="s" s="4">
        <v>39</v>
      </c>
      <c r="F35" t="s" s="4">
        <v>40</v>
      </c>
      <c r="G35" t="s" s="4">
        <v>98</v>
      </c>
      <c r="H35" t="s" s="4">
        <v>42</v>
      </c>
      <c r="I35" t="s" s="4">
        <v>43</v>
      </c>
      <c r="J35" t="s" s="4">
        <v>43</v>
      </c>
      <c r="K35" t="s" s="4">
        <v>44</v>
      </c>
    </row>
    <row r="36" ht="45.0" customHeight="true">
      <c r="A36" t="s" s="4">
        <v>99</v>
      </c>
      <c r="B36" t="s" s="4">
        <v>36</v>
      </c>
      <c r="C36" t="s" s="4">
        <v>37</v>
      </c>
      <c r="D36" t="s" s="4">
        <v>38</v>
      </c>
      <c r="E36" t="s" s="4">
        <v>39</v>
      </c>
      <c r="F36" t="s" s="4">
        <v>40</v>
      </c>
      <c r="G36" t="s" s="4">
        <v>100</v>
      </c>
      <c r="H36" t="s" s="4">
        <v>42</v>
      </c>
      <c r="I36" t="s" s="4">
        <v>43</v>
      </c>
      <c r="J36" t="s" s="4">
        <v>43</v>
      </c>
      <c r="K36" t="s" s="4">
        <v>44</v>
      </c>
    </row>
    <row r="37" ht="45.0" customHeight="true">
      <c r="A37" t="s" s="4">
        <v>101</v>
      </c>
      <c r="B37" t="s" s="4">
        <v>102</v>
      </c>
      <c r="C37" t="s" s="4">
        <v>103</v>
      </c>
      <c r="D37" t="s" s="4">
        <v>104</v>
      </c>
      <c r="E37" t="s" s="4">
        <v>39</v>
      </c>
      <c r="F37" t="s" s="4">
        <v>40</v>
      </c>
      <c r="G37" t="s" s="4">
        <v>105</v>
      </c>
      <c r="H37" t="s" s="4">
        <v>106</v>
      </c>
      <c r="I37" t="s" s="4">
        <v>107</v>
      </c>
      <c r="J37" t="s" s="4">
        <v>107</v>
      </c>
      <c r="K37" t="s" s="4">
        <v>44</v>
      </c>
    </row>
    <row r="38" ht="45.0" customHeight="true">
      <c r="A38" t="s" s="4">
        <v>108</v>
      </c>
      <c r="B38" t="s" s="4">
        <v>102</v>
      </c>
      <c r="C38" t="s" s="4">
        <v>103</v>
      </c>
      <c r="D38" t="s" s="4">
        <v>104</v>
      </c>
      <c r="E38" t="s" s="4">
        <v>39</v>
      </c>
      <c r="F38" t="s" s="4">
        <v>40</v>
      </c>
      <c r="G38" t="s" s="4">
        <v>109</v>
      </c>
      <c r="H38" t="s" s="4">
        <v>106</v>
      </c>
      <c r="I38" t="s" s="4">
        <v>107</v>
      </c>
      <c r="J38" t="s" s="4">
        <v>107</v>
      </c>
      <c r="K38" t="s" s="4">
        <v>44</v>
      </c>
    </row>
    <row r="39" ht="45.0" customHeight="true">
      <c r="A39" t="s" s="4">
        <v>110</v>
      </c>
      <c r="B39" t="s" s="4">
        <v>102</v>
      </c>
      <c r="C39" t="s" s="4">
        <v>103</v>
      </c>
      <c r="D39" t="s" s="4">
        <v>104</v>
      </c>
      <c r="E39" t="s" s="4">
        <v>39</v>
      </c>
      <c r="F39" t="s" s="4">
        <v>40</v>
      </c>
      <c r="G39" t="s" s="4">
        <v>111</v>
      </c>
      <c r="H39" t="s" s="4">
        <v>106</v>
      </c>
      <c r="I39" t="s" s="4">
        <v>107</v>
      </c>
      <c r="J39" t="s" s="4">
        <v>107</v>
      </c>
      <c r="K39" t="s" s="4">
        <v>44</v>
      </c>
    </row>
    <row r="40" ht="45.0" customHeight="true">
      <c r="A40" t="s" s="4">
        <v>112</v>
      </c>
      <c r="B40" t="s" s="4">
        <v>102</v>
      </c>
      <c r="C40" t="s" s="4">
        <v>103</v>
      </c>
      <c r="D40" t="s" s="4">
        <v>104</v>
      </c>
      <c r="E40" t="s" s="4">
        <v>39</v>
      </c>
      <c r="F40" t="s" s="4">
        <v>40</v>
      </c>
      <c r="G40" t="s" s="4">
        <v>113</v>
      </c>
      <c r="H40" t="s" s="4">
        <v>106</v>
      </c>
      <c r="I40" t="s" s="4">
        <v>107</v>
      </c>
      <c r="J40" t="s" s="4">
        <v>107</v>
      </c>
      <c r="K40" t="s" s="4">
        <v>44</v>
      </c>
    </row>
    <row r="41" ht="45.0" customHeight="true">
      <c r="A41" t="s" s="4">
        <v>114</v>
      </c>
      <c r="B41" t="s" s="4">
        <v>102</v>
      </c>
      <c r="C41" t="s" s="4">
        <v>103</v>
      </c>
      <c r="D41" t="s" s="4">
        <v>104</v>
      </c>
      <c r="E41" t="s" s="4">
        <v>39</v>
      </c>
      <c r="F41" t="s" s="4">
        <v>40</v>
      </c>
      <c r="G41" t="s" s="4">
        <v>115</v>
      </c>
      <c r="H41" t="s" s="4">
        <v>106</v>
      </c>
      <c r="I41" t="s" s="4">
        <v>107</v>
      </c>
      <c r="J41" t="s" s="4">
        <v>107</v>
      </c>
      <c r="K41" t="s" s="4">
        <v>44</v>
      </c>
    </row>
    <row r="42" ht="45.0" customHeight="true">
      <c r="A42" t="s" s="4">
        <v>116</v>
      </c>
      <c r="B42" t="s" s="4">
        <v>102</v>
      </c>
      <c r="C42" t="s" s="4">
        <v>103</v>
      </c>
      <c r="D42" t="s" s="4">
        <v>104</v>
      </c>
      <c r="E42" t="s" s="4">
        <v>39</v>
      </c>
      <c r="F42" t="s" s="4">
        <v>40</v>
      </c>
      <c r="G42" t="s" s="4">
        <v>117</v>
      </c>
      <c r="H42" t="s" s="4">
        <v>106</v>
      </c>
      <c r="I42" t="s" s="4">
        <v>107</v>
      </c>
      <c r="J42" t="s" s="4">
        <v>107</v>
      </c>
      <c r="K42" t="s" s="4">
        <v>44</v>
      </c>
    </row>
    <row r="43" ht="45.0" customHeight="true">
      <c r="A43" t="s" s="4">
        <v>118</v>
      </c>
      <c r="B43" t="s" s="4">
        <v>102</v>
      </c>
      <c r="C43" t="s" s="4">
        <v>103</v>
      </c>
      <c r="D43" t="s" s="4">
        <v>104</v>
      </c>
      <c r="E43" t="s" s="4">
        <v>39</v>
      </c>
      <c r="F43" t="s" s="4">
        <v>40</v>
      </c>
      <c r="G43" t="s" s="4">
        <v>119</v>
      </c>
      <c r="H43" t="s" s="4">
        <v>106</v>
      </c>
      <c r="I43" t="s" s="4">
        <v>107</v>
      </c>
      <c r="J43" t="s" s="4">
        <v>107</v>
      </c>
      <c r="K43" t="s" s="4">
        <v>44</v>
      </c>
    </row>
    <row r="44" ht="45.0" customHeight="true">
      <c r="A44" t="s" s="4">
        <v>120</v>
      </c>
      <c r="B44" t="s" s="4">
        <v>102</v>
      </c>
      <c r="C44" t="s" s="4">
        <v>103</v>
      </c>
      <c r="D44" t="s" s="4">
        <v>104</v>
      </c>
      <c r="E44" t="s" s="4">
        <v>39</v>
      </c>
      <c r="F44" t="s" s="4">
        <v>40</v>
      </c>
      <c r="G44" t="s" s="4">
        <v>121</v>
      </c>
      <c r="H44" t="s" s="4">
        <v>106</v>
      </c>
      <c r="I44" t="s" s="4">
        <v>107</v>
      </c>
      <c r="J44" t="s" s="4">
        <v>107</v>
      </c>
      <c r="K44" t="s" s="4">
        <v>44</v>
      </c>
    </row>
    <row r="45" ht="45.0" customHeight="true">
      <c r="A45" t="s" s="4">
        <v>122</v>
      </c>
      <c r="B45" t="s" s="4">
        <v>102</v>
      </c>
      <c r="C45" t="s" s="4">
        <v>103</v>
      </c>
      <c r="D45" t="s" s="4">
        <v>104</v>
      </c>
      <c r="E45" t="s" s="4">
        <v>39</v>
      </c>
      <c r="F45" t="s" s="4">
        <v>40</v>
      </c>
      <c r="G45" t="s" s="4">
        <v>123</v>
      </c>
      <c r="H45" t="s" s="4">
        <v>106</v>
      </c>
      <c r="I45" t="s" s="4">
        <v>107</v>
      </c>
      <c r="J45" t="s" s="4">
        <v>107</v>
      </c>
      <c r="K45" t="s" s="4">
        <v>44</v>
      </c>
    </row>
    <row r="46" ht="45.0" customHeight="true">
      <c r="A46" t="s" s="4">
        <v>124</v>
      </c>
      <c r="B46" t="s" s="4">
        <v>102</v>
      </c>
      <c r="C46" t="s" s="4">
        <v>103</v>
      </c>
      <c r="D46" t="s" s="4">
        <v>104</v>
      </c>
      <c r="E46" t="s" s="4">
        <v>39</v>
      </c>
      <c r="F46" t="s" s="4">
        <v>40</v>
      </c>
      <c r="G46" t="s" s="4">
        <v>125</v>
      </c>
      <c r="H46" t="s" s="4">
        <v>106</v>
      </c>
      <c r="I46" t="s" s="4">
        <v>107</v>
      </c>
      <c r="J46" t="s" s="4">
        <v>107</v>
      </c>
      <c r="K46" t="s" s="4">
        <v>44</v>
      </c>
    </row>
    <row r="47" ht="45.0" customHeight="true">
      <c r="A47" t="s" s="4">
        <v>126</v>
      </c>
      <c r="B47" t="s" s="4">
        <v>102</v>
      </c>
      <c r="C47" t="s" s="4">
        <v>103</v>
      </c>
      <c r="D47" t="s" s="4">
        <v>104</v>
      </c>
      <c r="E47" t="s" s="4">
        <v>39</v>
      </c>
      <c r="F47" t="s" s="4">
        <v>40</v>
      </c>
      <c r="G47" t="s" s="4">
        <v>127</v>
      </c>
      <c r="H47" t="s" s="4">
        <v>106</v>
      </c>
      <c r="I47" t="s" s="4">
        <v>107</v>
      </c>
      <c r="J47" t="s" s="4">
        <v>107</v>
      </c>
      <c r="K47" t="s" s="4">
        <v>44</v>
      </c>
    </row>
    <row r="48" ht="45.0" customHeight="true">
      <c r="A48" t="s" s="4">
        <v>128</v>
      </c>
      <c r="B48" t="s" s="4">
        <v>102</v>
      </c>
      <c r="C48" t="s" s="4">
        <v>103</v>
      </c>
      <c r="D48" t="s" s="4">
        <v>104</v>
      </c>
      <c r="E48" t="s" s="4">
        <v>39</v>
      </c>
      <c r="F48" t="s" s="4">
        <v>40</v>
      </c>
      <c r="G48" t="s" s="4">
        <v>129</v>
      </c>
      <c r="H48" t="s" s="4">
        <v>106</v>
      </c>
      <c r="I48" t="s" s="4">
        <v>107</v>
      </c>
      <c r="J48" t="s" s="4">
        <v>107</v>
      </c>
      <c r="K48" t="s" s="4">
        <v>44</v>
      </c>
    </row>
    <row r="49" ht="45.0" customHeight="true">
      <c r="A49" t="s" s="4">
        <v>130</v>
      </c>
      <c r="B49" t="s" s="4">
        <v>102</v>
      </c>
      <c r="C49" t="s" s="4">
        <v>103</v>
      </c>
      <c r="D49" t="s" s="4">
        <v>104</v>
      </c>
      <c r="E49" t="s" s="4">
        <v>39</v>
      </c>
      <c r="F49" t="s" s="4">
        <v>40</v>
      </c>
      <c r="G49" t="s" s="4">
        <v>131</v>
      </c>
      <c r="H49" t="s" s="4">
        <v>106</v>
      </c>
      <c r="I49" t="s" s="4">
        <v>107</v>
      </c>
      <c r="J49" t="s" s="4">
        <v>107</v>
      </c>
      <c r="K49" t="s" s="4">
        <v>44</v>
      </c>
    </row>
    <row r="50" ht="45.0" customHeight="true">
      <c r="A50" t="s" s="4">
        <v>132</v>
      </c>
      <c r="B50" t="s" s="4">
        <v>102</v>
      </c>
      <c r="C50" t="s" s="4">
        <v>103</v>
      </c>
      <c r="D50" t="s" s="4">
        <v>104</v>
      </c>
      <c r="E50" t="s" s="4">
        <v>39</v>
      </c>
      <c r="F50" t="s" s="4">
        <v>40</v>
      </c>
      <c r="G50" t="s" s="4">
        <v>133</v>
      </c>
      <c r="H50" t="s" s="4">
        <v>106</v>
      </c>
      <c r="I50" t="s" s="4">
        <v>107</v>
      </c>
      <c r="J50" t="s" s="4">
        <v>107</v>
      </c>
      <c r="K50" t="s" s="4">
        <v>44</v>
      </c>
    </row>
    <row r="51" ht="45.0" customHeight="true">
      <c r="A51" t="s" s="4">
        <v>134</v>
      </c>
      <c r="B51" t="s" s="4">
        <v>102</v>
      </c>
      <c r="C51" t="s" s="4">
        <v>103</v>
      </c>
      <c r="D51" t="s" s="4">
        <v>104</v>
      </c>
      <c r="E51" t="s" s="4">
        <v>39</v>
      </c>
      <c r="F51" t="s" s="4">
        <v>40</v>
      </c>
      <c r="G51" t="s" s="4">
        <v>135</v>
      </c>
      <c r="H51" t="s" s="4">
        <v>106</v>
      </c>
      <c r="I51" t="s" s="4">
        <v>107</v>
      </c>
      <c r="J51" t="s" s="4">
        <v>107</v>
      </c>
      <c r="K51" t="s" s="4">
        <v>44</v>
      </c>
    </row>
    <row r="52" ht="45.0" customHeight="true">
      <c r="A52" t="s" s="4">
        <v>136</v>
      </c>
      <c r="B52" t="s" s="4">
        <v>102</v>
      </c>
      <c r="C52" t="s" s="4">
        <v>103</v>
      </c>
      <c r="D52" t="s" s="4">
        <v>104</v>
      </c>
      <c r="E52" t="s" s="4">
        <v>39</v>
      </c>
      <c r="F52" t="s" s="4">
        <v>40</v>
      </c>
      <c r="G52" t="s" s="4">
        <v>137</v>
      </c>
      <c r="H52" t="s" s="4">
        <v>106</v>
      </c>
      <c r="I52" t="s" s="4">
        <v>107</v>
      </c>
      <c r="J52" t="s" s="4">
        <v>107</v>
      </c>
      <c r="K52" t="s" s="4">
        <v>44</v>
      </c>
    </row>
    <row r="53" ht="45.0" customHeight="true">
      <c r="A53" t="s" s="4">
        <v>138</v>
      </c>
      <c r="B53" t="s" s="4">
        <v>102</v>
      </c>
      <c r="C53" t="s" s="4">
        <v>103</v>
      </c>
      <c r="D53" t="s" s="4">
        <v>104</v>
      </c>
      <c r="E53" t="s" s="4">
        <v>39</v>
      </c>
      <c r="F53" t="s" s="4">
        <v>40</v>
      </c>
      <c r="G53" t="s" s="4">
        <v>139</v>
      </c>
      <c r="H53" t="s" s="4">
        <v>106</v>
      </c>
      <c r="I53" t="s" s="4">
        <v>107</v>
      </c>
      <c r="J53" t="s" s="4">
        <v>107</v>
      </c>
      <c r="K53" t="s" s="4">
        <v>44</v>
      </c>
    </row>
    <row r="54" ht="45.0" customHeight="true">
      <c r="A54" t="s" s="4">
        <v>140</v>
      </c>
      <c r="B54" t="s" s="4">
        <v>102</v>
      </c>
      <c r="C54" t="s" s="4">
        <v>103</v>
      </c>
      <c r="D54" t="s" s="4">
        <v>104</v>
      </c>
      <c r="E54" t="s" s="4">
        <v>39</v>
      </c>
      <c r="F54" t="s" s="4">
        <v>40</v>
      </c>
      <c r="G54" t="s" s="4">
        <v>141</v>
      </c>
      <c r="H54" t="s" s="4">
        <v>106</v>
      </c>
      <c r="I54" t="s" s="4">
        <v>107</v>
      </c>
      <c r="J54" t="s" s="4">
        <v>107</v>
      </c>
      <c r="K54" t="s" s="4">
        <v>44</v>
      </c>
    </row>
    <row r="55" ht="45.0" customHeight="true">
      <c r="A55" t="s" s="4">
        <v>142</v>
      </c>
      <c r="B55" t="s" s="4">
        <v>102</v>
      </c>
      <c r="C55" t="s" s="4">
        <v>103</v>
      </c>
      <c r="D55" t="s" s="4">
        <v>104</v>
      </c>
      <c r="E55" t="s" s="4">
        <v>39</v>
      </c>
      <c r="F55" t="s" s="4">
        <v>40</v>
      </c>
      <c r="G55" t="s" s="4">
        <v>143</v>
      </c>
      <c r="H55" t="s" s="4">
        <v>106</v>
      </c>
      <c r="I55" t="s" s="4">
        <v>107</v>
      </c>
      <c r="J55" t="s" s="4">
        <v>107</v>
      </c>
      <c r="K55" t="s" s="4">
        <v>44</v>
      </c>
    </row>
    <row r="56" ht="45.0" customHeight="true">
      <c r="A56" t="s" s="4">
        <v>144</v>
      </c>
      <c r="B56" t="s" s="4">
        <v>102</v>
      </c>
      <c r="C56" t="s" s="4">
        <v>103</v>
      </c>
      <c r="D56" t="s" s="4">
        <v>104</v>
      </c>
      <c r="E56" t="s" s="4">
        <v>39</v>
      </c>
      <c r="F56" t="s" s="4">
        <v>40</v>
      </c>
      <c r="G56" t="s" s="4">
        <v>145</v>
      </c>
      <c r="H56" t="s" s="4">
        <v>106</v>
      </c>
      <c r="I56" t="s" s="4">
        <v>107</v>
      </c>
      <c r="J56" t="s" s="4">
        <v>107</v>
      </c>
      <c r="K56" t="s" s="4">
        <v>44</v>
      </c>
    </row>
    <row r="57" ht="45.0" customHeight="true">
      <c r="A57" t="s" s="4">
        <v>146</v>
      </c>
      <c r="B57" t="s" s="4">
        <v>102</v>
      </c>
      <c r="C57" t="s" s="4">
        <v>103</v>
      </c>
      <c r="D57" t="s" s="4">
        <v>104</v>
      </c>
      <c r="E57" t="s" s="4">
        <v>39</v>
      </c>
      <c r="F57" t="s" s="4">
        <v>40</v>
      </c>
      <c r="G57" t="s" s="4">
        <v>147</v>
      </c>
      <c r="H57" t="s" s="4">
        <v>106</v>
      </c>
      <c r="I57" t="s" s="4">
        <v>107</v>
      </c>
      <c r="J57" t="s" s="4">
        <v>107</v>
      </c>
      <c r="K57" t="s" s="4">
        <v>44</v>
      </c>
    </row>
    <row r="58" ht="45.0" customHeight="true">
      <c r="A58" t="s" s="4">
        <v>148</v>
      </c>
      <c r="B58" t="s" s="4">
        <v>102</v>
      </c>
      <c r="C58" t="s" s="4">
        <v>103</v>
      </c>
      <c r="D58" t="s" s="4">
        <v>104</v>
      </c>
      <c r="E58" t="s" s="4">
        <v>39</v>
      </c>
      <c r="F58" t="s" s="4">
        <v>40</v>
      </c>
      <c r="G58" t="s" s="4">
        <v>149</v>
      </c>
      <c r="H58" t="s" s="4">
        <v>106</v>
      </c>
      <c r="I58" t="s" s="4">
        <v>107</v>
      </c>
      <c r="J58" t="s" s="4">
        <v>107</v>
      </c>
      <c r="K58" t="s" s="4">
        <v>44</v>
      </c>
    </row>
    <row r="59" ht="45.0" customHeight="true">
      <c r="A59" t="s" s="4">
        <v>150</v>
      </c>
      <c r="B59" t="s" s="4">
        <v>102</v>
      </c>
      <c r="C59" t="s" s="4">
        <v>103</v>
      </c>
      <c r="D59" t="s" s="4">
        <v>104</v>
      </c>
      <c r="E59" t="s" s="4">
        <v>40</v>
      </c>
      <c r="F59" t="s" s="4">
        <v>40</v>
      </c>
      <c r="G59" t="s" s="4">
        <v>151</v>
      </c>
      <c r="H59" t="s" s="4">
        <v>106</v>
      </c>
      <c r="I59" t="s" s="4">
        <v>107</v>
      </c>
      <c r="J59" t="s" s="4">
        <v>107</v>
      </c>
      <c r="K59" t="s" s="4">
        <v>152</v>
      </c>
    </row>
    <row r="60" ht="45.0" customHeight="true">
      <c r="A60" t="s" s="4">
        <v>153</v>
      </c>
      <c r="B60" t="s" s="4">
        <v>102</v>
      </c>
      <c r="C60" t="s" s="4">
        <v>103</v>
      </c>
      <c r="D60" t="s" s="4">
        <v>104</v>
      </c>
      <c r="E60" t="s" s="4">
        <v>39</v>
      </c>
      <c r="F60" t="s" s="4">
        <v>40</v>
      </c>
      <c r="G60" t="s" s="4">
        <v>154</v>
      </c>
      <c r="H60" t="s" s="4">
        <v>106</v>
      </c>
      <c r="I60" t="s" s="4">
        <v>107</v>
      </c>
      <c r="J60" t="s" s="4">
        <v>107</v>
      </c>
      <c r="K60" t="s" s="4">
        <v>155</v>
      </c>
    </row>
    <row r="61" ht="45.0" customHeight="true">
      <c r="A61" t="s" s="4">
        <v>156</v>
      </c>
      <c r="B61" t="s" s="4">
        <v>102</v>
      </c>
      <c r="C61" t="s" s="4">
        <v>103</v>
      </c>
      <c r="D61" t="s" s="4">
        <v>157</v>
      </c>
      <c r="E61" t="s" s="4">
        <v>40</v>
      </c>
      <c r="F61" t="s" s="4">
        <v>40</v>
      </c>
      <c r="G61" t="s" s="4">
        <v>158</v>
      </c>
      <c r="H61" t="s" s="4">
        <v>106</v>
      </c>
      <c r="I61" t="s" s="4">
        <v>159</v>
      </c>
      <c r="J61" t="s" s="4">
        <v>159</v>
      </c>
      <c r="K61" t="s" s="4">
        <v>152</v>
      </c>
    </row>
    <row r="62" ht="45.0" customHeight="true">
      <c r="A62" t="s" s="4">
        <v>160</v>
      </c>
      <c r="B62" t="s" s="4">
        <v>161</v>
      </c>
      <c r="C62" t="s" s="4">
        <v>162</v>
      </c>
      <c r="D62" t="s" s="4">
        <v>163</v>
      </c>
      <c r="E62" t="s" s="4">
        <v>40</v>
      </c>
      <c r="F62" t="s" s="4">
        <v>164</v>
      </c>
      <c r="G62" t="s" s="4">
        <v>165</v>
      </c>
      <c r="H62" t="s" s="4">
        <v>106</v>
      </c>
      <c r="I62" t="s" s="4">
        <v>163</v>
      </c>
      <c r="J62" t="s" s="4">
        <v>163</v>
      </c>
      <c r="K62" t="s" s="4">
        <v>166</v>
      </c>
    </row>
    <row r="63" ht="45.0" customHeight="true">
      <c r="A63" t="s" s="4">
        <v>167</v>
      </c>
      <c r="B63" t="s" s="4">
        <v>168</v>
      </c>
      <c r="C63" t="s" s="4">
        <v>169</v>
      </c>
      <c r="D63" t="s" s="4">
        <v>170</v>
      </c>
      <c r="E63" t="s" s="4">
        <v>40</v>
      </c>
      <c r="F63" t="s" s="4">
        <v>40</v>
      </c>
      <c r="G63" t="s" s="4">
        <v>171</v>
      </c>
      <c r="H63" t="s" s="4">
        <v>106</v>
      </c>
      <c r="I63" t="s" s="4">
        <v>172</v>
      </c>
      <c r="J63" t="s" s="4">
        <v>172</v>
      </c>
      <c r="K63" t="s" s="4">
        <v>166</v>
      </c>
    </row>
    <row r="64" ht="45.0" customHeight="true">
      <c r="A64" t="s" s="4">
        <v>173</v>
      </c>
      <c r="B64" t="s" s="4">
        <v>174</v>
      </c>
      <c r="C64" t="s" s="4">
        <v>175</v>
      </c>
      <c r="D64" t="s" s="4">
        <v>176</v>
      </c>
      <c r="E64" t="s" s="4">
        <v>40</v>
      </c>
      <c r="F64" t="s" s="4">
        <v>40</v>
      </c>
      <c r="G64" t="s" s="4">
        <v>177</v>
      </c>
      <c r="H64" t="s" s="4">
        <v>42</v>
      </c>
      <c r="I64" t="s" s="4">
        <v>178</v>
      </c>
      <c r="J64" t="s" s="4">
        <v>178</v>
      </c>
      <c r="K64" t="s" s="4">
        <v>166</v>
      </c>
    </row>
  </sheetData>
  <mergeCells>
    <mergeCell ref="A2:C2"/>
    <mergeCell ref="D2:F2"/>
    <mergeCell ref="G2:I2"/>
    <mergeCell ref="A3:C3"/>
    <mergeCell ref="D3:F3"/>
    <mergeCell ref="G3:I3"/>
    <mergeCell ref="A6:K6"/>
  </mergeCells>
  <dataValidations count="1">
    <dataValidation type="list" sqref="E8:E201" allowBlank="true" errorStyle="stop" showErrorMessage="true">
      <formula1>Hidden_14</formula1>
    </dataValidation>
  </dataValidations>
  <pageMargins bottom="0.75" footer="0.3" header="0.3" left="0.7" right="0.7" top="0.75"/>
</worksheet>
</file>

<file path=xl/worksheets/sheet2.xml><?xml version="1.0" encoding="utf-8"?>
<worksheet xmlns="http://schemas.openxmlformats.org/spreadsheetml/2006/main">
  <dimension ref="A1:B10"/>
  <sheetViews>
    <sheetView workbookViewId="0"/>
  </sheetViews>
  <sheetFormatPr defaultRowHeight="15.0"/>
  <sheetData>
    <row r="1">
      <c r="A1" t="s">
        <v>179</v>
      </c>
    </row>
    <row r="2">
      <c r="A2" t="s">
        <v>180</v>
      </c>
    </row>
    <row r="3">
      <c r="A3" t="s">
        <v>181</v>
      </c>
    </row>
    <row r="4">
      <c r="A4" t="s">
        <v>182</v>
      </c>
    </row>
    <row r="5">
      <c r="A5" t="s">
        <v>183</v>
      </c>
    </row>
    <row r="6">
      <c r="A6" t="s">
        <v>184</v>
      </c>
    </row>
    <row r="7">
      <c r="A7" t="s">
        <v>185</v>
      </c>
    </row>
    <row r="8">
      <c r="A8" t="s">
        <v>39</v>
      </c>
    </row>
    <row r="9">
      <c r="A9" t="s">
        <v>186</v>
      </c>
    </row>
    <row r="10">
      <c r="A10" t="s">
        <v>187</v>
      </c>
    </row>
  </sheetData>
  <pageMargins bottom="0.75" footer="0.3" header="0.3" left="0.7" right="0.7" top="0.75"/>
</worksheet>
</file>

<file path=xl/worksheets/sheet3.xml><?xml version="1.0" encoding="utf-8"?>
<worksheet xmlns="http://schemas.openxmlformats.org/spreadsheetml/2006/main">
  <dimension ref="A1:H49"/>
  <sheetViews>
    <sheetView workbookViewId="0"/>
  </sheetViews>
  <sheetFormatPr defaultRowHeight="15.0"/>
  <cols>
    <col min="3" max="3" width="18.26953125" customWidth="true" bestFit="true"/>
    <col min="4" max="4" width="17.0078125" customWidth="true" bestFit="true"/>
    <col min="5" max="5" width="19.1328125" customWidth="true" bestFit="true"/>
    <col min="6" max="6" width="27.88671875" customWidth="true" bestFit="true"/>
    <col min="7" max="7" width="31.34375" customWidth="true" bestFit="true"/>
    <col min="1" max="1" width="8.37109375" customWidth="true" bestFit="true"/>
    <col min="2" max="2" width="36.27734375" customWidth="true" bestFit="true"/>
  </cols>
  <sheetData>
    <row r="1" hidden="true">
      <c r="B1"/>
      <c r="C1" t="s">
        <v>6</v>
      </c>
      <c r="D1" t="s">
        <v>6</v>
      </c>
      <c r="E1" t="s">
        <v>6</v>
      </c>
      <c r="F1" t="s">
        <v>6</v>
      </c>
      <c r="G1" t="s">
        <v>6</v>
      </c>
    </row>
    <row r="2" hidden="true">
      <c r="B2"/>
      <c r="C2" t="s">
        <v>188</v>
      </c>
      <c r="D2" t="s">
        <v>189</v>
      </c>
      <c r="E2" t="s">
        <v>190</v>
      </c>
      <c r="F2" t="s">
        <v>191</v>
      </c>
      <c r="G2" t="s">
        <v>192</v>
      </c>
    </row>
    <row r="3">
      <c r="A3" t="s" s="1">
        <v>193</v>
      </c>
      <c r="B3" s="1"/>
      <c r="C3" t="s" s="1">
        <v>194</v>
      </c>
      <c r="D3" t="s" s="1">
        <v>195</v>
      </c>
      <c r="E3" t="s" s="1">
        <v>196</v>
      </c>
      <c r="F3" t="s" s="1">
        <v>197</v>
      </c>
      <c r="G3" t="s" s="1">
        <v>198</v>
      </c>
    </row>
    <row r="4" ht="45.0" customHeight="true">
      <c r="A4" t="s" s="4">
        <v>41</v>
      </c>
      <c r="B4" t="s" s="4">
        <v>199</v>
      </c>
      <c r="C4" t="s" s="4">
        <v>200</v>
      </c>
      <c r="D4" t="s" s="4">
        <v>201</v>
      </c>
      <c r="E4" t="s" s="4">
        <v>202</v>
      </c>
      <c r="F4" t="s" s="4">
        <v>203</v>
      </c>
      <c r="G4" t="s" s="4">
        <v>204</v>
      </c>
    </row>
    <row r="5" ht="45.0" customHeight="true">
      <c r="A5" t="s" s="4">
        <v>46</v>
      </c>
      <c r="B5" t="s" s="4">
        <v>205</v>
      </c>
      <c r="C5" t="s" s="4">
        <v>200</v>
      </c>
      <c r="D5" t="s" s="4">
        <v>201</v>
      </c>
      <c r="E5" t="s" s="4">
        <v>202</v>
      </c>
      <c r="F5" t="s" s="4">
        <v>203</v>
      </c>
      <c r="G5" t="s" s="4">
        <v>204</v>
      </c>
    </row>
    <row r="6" ht="45.0" customHeight="true">
      <c r="A6" t="s" s="4">
        <v>48</v>
      </c>
      <c r="B6" t="s" s="4">
        <v>206</v>
      </c>
      <c r="C6" t="s" s="4">
        <v>200</v>
      </c>
      <c r="D6" t="s" s="4">
        <v>201</v>
      </c>
      <c r="E6" t="s" s="4">
        <v>202</v>
      </c>
      <c r="F6" t="s" s="4">
        <v>203</v>
      </c>
      <c r="G6" t="s" s="4">
        <v>204</v>
      </c>
    </row>
    <row r="7" ht="45.0" customHeight="true">
      <c r="A7" t="s" s="4">
        <v>50</v>
      </c>
      <c r="B7" t="s" s="4">
        <v>207</v>
      </c>
      <c r="C7" t="s" s="4">
        <v>200</v>
      </c>
      <c r="D7" t="s" s="4">
        <v>201</v>
      </c>
      <c r="E7" t="s" s="4">
        <v>202</v>
      </c>
      <c r="F7" t="s" s="4">
        <v>203</v>
      </c>
      <c r="G7" t="s" s="4">
        <v>204</v>
      </c>
    </row>
    <row r="8" ht="45.0" customHeight="true">
      <c r="A8" t="s" s="4">
        <v>52</v>
      </c>
      <c r="B8" t="s" s="4">
        <v>208</v>
      </c>
      <c r="C8" t="s" s="4">
        <v>200</v>
      </c>
      <c r="D8" t="s" s="4">
        <v>201</v>
      </c>
      <c r="E8" t="s" s="4">
        <v>202</v>
      </c>
      <c r="F8" t="s" s="4">
        <v>203</v>
      </c>
      <c r="G8" t="s" s="4">
        <v>204</v>
      </c>
    </row>
    <row r="9" ht="45.0" customHeight="true">
      <c r="A9" t="s" s="4">
        <v>54</v>
      </c>
      <c r="B9" t="s" s="4">
        <v>209</v>
      </c>
      <c r="C9" t="s" s="4">
        <v>200</v>
      </c>
      <c r="D9" t="s" s="4">
        <v>201</v>
      </c>
      <c r="E9" t="s" s="4">
        <v>202</v>
      </c>
      <c r="F9" t="s" s="4">
        <v>203</v>
      </c>
      <c r="G9" t="s" s="4">
        <v>204</v>
      </c>
    </row>
    <row r="10" ht="45.0" customHeight="true">
      <c r="A10" t="s" s="4">
        <v>56</v>
      </c>
      <c r="B10" t="s" s="4">
        <v>210</v>
      </c>
      <c r="C10" t="s" s="4">
        <v>200</v>
      </c>
      <c r="D10" t="s" s="4">
        <v>201</v>
      </c>
      <c r="E10" t="s" s="4">
        <v>202</v>
      </c>
      <c r="F10" t="s" s="4">
        <v>203</v>
      </c>
      <c r="G10" t="s" s="4">
        <v>204</v>
      </c>
    </row>
    <row r="11" ht="45.0" customHeight="true">
      <c r="A11" t="s" s="4">
        <v>58</v>
      </c>
      <c r="B11" t="s" s="4">
        <v>211</v>
      </c>
      <c r="C11" t="s" s="4">
        <v>200</v>
      </c>
      <c r="D11" t="s" s="4">
        <v>201</v>
      </c>
      <c r="E11" t="s" s="4">
        <v>202</v>
      </c>
      <c r="F11" t="s" s="4">
        <v>203</v>
      </c>
      <c r="G11" t="s" s="4">
        <v>204</v>
      </c>
    </row>
    <row r="12" ht="45.0" customHeight="true">
      <c r="A12" t="s" s="4">
        <v>60</v>
      </c>
      <c r="B12" t="s" s="4">
        <v>212</v>
      </c>
      <c r="C12" t="s" s="4">
        <v>200</v>
      </c>
      <c r="D12" t="s" s="4">
        <v>201</v>
      </c>
      <c r="E12" t="s" s="4">
        <v>202</v>
      </c>
      <c r="F12" t="s" s="4">
        <v>203</v>
      </c>
      <c r="G12" t="s" s="4">
        <v>204</v>
      </c>
    </row>
    <row r="13" ht="45.0" customHeight="true">
      <c r="A13" t="s" s="4">
        <v>62</v>
      </c>
      <c r="B13" t="s" s="4">
        <v>213</v>
      </c>
      <c r="C13" t="s" s="4">
        <v>200</v>
      </c>
      <c r="D13" t="s" s="4">
        <v>201</v>
      </c>
      <c r="E13" t="s" s="4">
        <v>202</v>
      </c>
      <c r="F13" t="s" s="4">
        <v>203</v>
      </c>
      <c r="G13" t="s" s="4">
        <v>204</v>
      </c>
    </row>
    <row r="14" ht="45.0" customHeight="true">
      <c r="A14" t="s" s="4">
        <v>64</v>
      </c>
      <c r="B14" t="s" s="4">
        <v>214</v>
      </c>
      <c r="C14" t="s" s="4">
        <v>200</v>
      </c>
      <c r="D14" t="s" s="4">
        <v>201</v>
      </c>
      <c r="E14" t="s" s="4">
        <v>202</v>
      </c>
      <c r="F14" t="s" s="4">
        <v>203</v>
      </c>
      <c r="G14" t="s" s="4">
        <v>204</v>
      </c>
    </row>
    <row r="15" ht="45.0" customHeight="true">
      <c r="A15" t="s" s="4">
        <v>66</v>
      </c>
      <c r="B15" t="s" s="4">
        <v>215</v>
      </c>
      <c r="C15" t="s" s="4">
        <v>200</v>
      </c>
      <c r="D15" t="s" s="4">
        <v>201</v>
      </c>
      <c r="E15" t="s" s="4">
        <v>202</v>
      </c>
      <c r="F15" t="s" s="4">
        <v>203</v>
      </c>
      <c r="G15" t="s" s="4">
        <v>204</v>
      </c>
    </row>
    <row r="16" ht="45.0" customHeight="true">
      <c r="A16" t="s" s="4">
        <v>68</v>
      </c>
      <c r="B16" t="s" s="4">
        <v>216</v>
      </c>
      <c r="C16" t="s" s="4">
        <v>200</v>
      </c>
      <c r="D16" t="s" s="4">
        <v>201</v>
      </c>
      <c r="E16" t="s" s="4">
        <v>202</v>
      </c>
      <c r="F16" t="s" s="4">
        <v>203</v>
      </c>
      <c r="G16" t="s" s="4">
        <v>204</v>
      </c>
    </row>
    <row r="17" ht="45.0" customHeight="true">
      <c r="A17" t="s" s="4">
        <v>70</v>
      </c>
      <c r="B17" t="s" s="4">
        <v>217</v>
      </c>
      <c r="C17" t="s" s="4">
        <v>200</v>
      </c>
      <c r="D17" t="s" s="4">
        <v>201</v>
      </c>
      <c r="E17" t="s" s="4">
        <v>202</v>
      </c>
      <c r="F17" t="s" s="4">
        <v>203</v>
      </c>
      <c r="G17" t="s" s="4">
        <v>204</v>
      </c>
    </row>
    <row r="18" ht="45.0" customHeight="true">
      <c r="A18" t="s" s="4">
        <v>86</v>
      </c>
      <c r="B18" t="s" s="4">
        <v>218</v>
      </c>
      <c r="C18" t="s" s="4">
        <v>200</v>
      </c>
      <c r="D18" t="s" s="4">
        <v>201</v>
      </c>
      <c r="E18" t="s" s="4">
        <v>202</v>
      </c>
      <c r="F18" t="s" s="4">
        <v>203</v>
      </c>
      <c r="G18" t="s" s="4">
        <v>204</v>
      </c>
    </row>
    <row r="19" ht="45.0" customHeight="true">
      <c r="A19" t="s" s="4">
        <v>88</v>
      </c>
      <c r="B19" t="s" s="4">
        <v>219</v>
      </c>
      <c r="C19" t="s" s="4">
        <v>200</v>
      </c>
      <c r="D19" t="s" s="4">
        <v>201</v>
      </c>
      <c r="E19" t="s" s="4">
        <v>202</v>
      </c>
      <c r="F19" t="s" s="4">
        <v>203</v>
      </c>
      <c r="G19" t="s" s="4">
        <v>204</v>
      </c>
    </row>
    <row r="20" ht="45.0" customHeight="true">
      <c r="A20" t="s" s="4">
        <v>90</v>
      </c>
      <c r="B20" t="s" s="4">
        <v>220</v>
      </c>
      <c r="C20" t="s" s="4">
        <v>200</v>
      </c>
      <c r="D20" t="s" s="4">
        <v>201</v>
      </c>
      <c r="E20" t="s" s="4">
        <v>202</v>
      </c>
      <c r="F20" t="s" s="4">
        <v>203</v>
      </c>
      <c r="G20" t="s" s="4">
        <v>204</v>
      </c>
    </row>
    <row r="21" ht="45.0" customHeight="true">
      <c r="A21" t="s" s="4">
        <v>92</v>
      </c>
      <c r="B21" t="s" s="4">
        <v>221</v>
      </c>
      <c r="C21" t="s" s="4">
        <v>200</v>
      </c>
      <c r="D21" t="s" s="4">
        <v>201</v>
      </c>
      <c r="E21" t="s" s="4">
        <v>202</v>
      </c>
      <c r="F21" t="s" s="4">
        <v>203</v>
      </c>
      <c r="G21" t="s" s="4">
        <v>204</v>
      </c>
    </row>
    <row r="22" ht="45.0" customHeight="true">
      <c r="A22" t="s" s="4">
        <v>94</v>
      </c>
      <c r="B22" t="s" s="4">
        <v>222</v>
      </c>
      <c r="C22" t="s" s="4">
        <v>200</v>
      </c>
      <c r="D22" t="s" s="4">
        <v>201</v>
      </c>
      <c r="E22" t="s" s="4">
        <v>202</v>
      </c>
      <c r="F22" t="s" s="4">
        <v>203</v>
      </c>
      <c r="G22" t="s" s="4">
        <v>204</v>
      </c>
    </row>
    <row r="23" ht="45.0" customHeight="true">
      <c r="A23" t="s" s="4">
        <v>96</v>
      </c>
      <c r="B23" t="s" s="4">
        <v>223</v>
      </c>
      <c r="C23" t="s" s="4">
        <v>200</v>
      </c>
      <c r="D23" t="s" s="4">
        <v>201</v>
      </c>
      <c r="E23" t="s" s="4">
        <v>202</v>
      </c>
      <c r="F23" t="s" s="4">
        <v>203</v>
      </c>
      <c r="G23" t="s" s="4">
        <v>204</v>
      </c>
    </row>
    <row r="24" ht="45.0" customHeight="true">
      <c r="A24" t="s" s="4">
        <v>98</v>
      </c>
      <c r="B24" t="s" s="4">
        <v>224</v>
      </c>
      <c r="C24" t="s" s="4">
        <v>200</v>
      </c>
      <c r="D24" t="s" s="4">
        <v>201</v>
      </c>
      <c r="E24" t="s" s="4">
        <v>202</v>
      </c>
      <c r="F24" t="s" s="4">
        <v>203</v>
      </c>
      <c r="G24" t="s" s="4">
        <v>204</v>
      </c>
    </row>
    <row r="25" ht="45.0" customHeight="true">
      <c r="A25" t="s" s="4">
        <v>100</v>
      </c>
      <c r="B25" t="s" s="4">
        <v>225</v>
      </c>
      <c r="C25" t="s" s="4">
        <v>200</v>
      </c>
      <c r="D25" t="s" s="4">
        <v>201</v>
      </c>
      <c r="E25" t="s" s="4">
        <v>202</v>
      </c>
      <c r="F25" t="s" s="4">
        <v>203</v>
      </c>
      <c r="G25" t="s" s="4">
        <v>204</v>
      </c>
    </row>
    <row r="26" ht="45.0" customHeight="true">
      <c r="A26" t="s" s="4">
        <v>105</v>
      </c>
      <c r="B26" t="s" s="4">
        <v>226</v>
      </c>
      <c r="C26" t="s" s="4">
        <v>200</v>
      </c>
      <c r="D26" t="s" s="4">
        <v>201</v>
      </c>
      <c r="E26" t="s" s="4">
        <v>202</v>
      </c>
      <c r="F26" t="s" s="4">
        <v>203</v>
      </c>
      <c r="G26" t="s" s="4">
        <v>204</v>
      </c>
    </row>
    <row r="27" ht="45.0" customHeight="true">
      <c r="A27" t="s" s="4">
        <v>109</v>
      </c>
      <c r="B27" t="s" s="4">
        <v>227</v>
      </c>
      <c r="C27" t="s" s="4">
        <v>200</v>
      </c>
      <c r="D27" t="s" s="4">
        <v>201</v>
      </c>
      <c r="E27" t="s" s="4">
        <v>202</v>
      </c>
      <c r="F27" t="s" s="4">
        <v>203</v>
      </c>
      <c r="G27" t="s" s="4">
        <v>204</v>
      </c>
    </row>
    <row r="28" ht="45.0" customHeight="true">
      <c r="A28" t="s" s="4">
        <v>111</v>
      </c>
      <c r="B28" t="s" s="4">
        <v>228</v>
      </c>
      <c r="C28" t="s" s="4">
        <v>200</v>
      </c>
      <c r="D28" t="s" s="4">
        <v>201</v>
      </c>
      <c r="E28" t="s" s="4">
        <v>202</v>
      </c>
      <c r="F28" t="s" s="4">
        <v>203</v>
      </c>
      <c r="G28" t="s" s="4">
        <v>204</v>
      </c>
    </row>
    <row r="29" ht="45.0" customHeight="true">
      <c r="A29" t="s" s="4">
        <v>113</v>
      </c>
      <c r="B29" t="s" s="4">
        <v>229</v>
      </c>
      <c r="C29" t="s" s="4">
        <v>200</v>
      </c>
      <c r="D29" t="s" s="4">
        <v>201</v>
      </c>
      <c r="E29" t="s" s="4">
        <v>202</v>
      </c>
      <c r="F29" t="s" s="4">
        <v>203</v>
      </c>
      <c r="G29" t="s" s="4">
        <v>204</v>
      </c>
    </row>
    <row r="30" ht="45.0" customHeight="true">
      <c r="A30" t="s" s="4">
        <v>115</v>
      </c>
      <c r="B30" t="s" s="4">
        <v>230</v>
      </c>
      <c r="C30" t="s" s="4">
        <v>200</v>
      </c>
      <c r="D30" t="s" s="4">
        <v>201</v>
      </c>
      <c r="E30" t="s" s="4">
        <v>202</v>
      </c>
      <c r="F30" t="s" s="4">
        <v>203</v>
      </c>
      <c r="G30" t="s" s="4">
        <v>204</v>
      </c>
    </row>
    <row r="31" ht="45.0" customHeight="true">
      <c r="A31" t="s" s="4">
        <v>117</v>
      </c>
      <c r="B31" t="s" s="4">
        <v>231</v>
      </c>
      <c r="C31" t="s" s="4">
        <v>200</v>
      </c>
      <c r="D31" t="s" s="4">
        <v>201</v>
      </c>
      <c r="E31" t="s" s="4">
        <v>202</v>
      </c>
      <c r="F31" t="s" s="4">
        <v>203</v>
      </c>
      <c r="G31" t="s" s="4">
        <v>204</v>
      </c>
    </row>
    <row r="32" ht="45.0" customHeight="true">
      <c r="A32" t="s" s="4">
        <v>119</v>
      </c>
      <c r="B32" t="s" s="4">
        <v>232</v>
      </c>
      <c r="C32" t="s" s="4">
        <v>200</v>
      </c>
      <c r="D32" t="s" s="4">
        <v>201</v>
      </c>
      <c r="E32" t="s" s="4">
        <v>202</v>
      </c>
      <c r="F32" t="s" s="4">
        <v>203</v>
      </c>
      <c r="G32" t="s" s="4">
        <v>204</v>
      </c>
    </row>
    <row r="33" ht="45.0" customHeight="true">
      <c r="A33" t="s" s="4">
        <v>121</v>
      </c>
      <c r="B33" t="s" s="4">
        <v>233</v>
      </c>
      <c r="C33" t="s" s="4">
        <v>200</v>
      </c>
      <c r="D33" t="s" s="4">
        <v>201</v>
      </c>
      <c r="E33" t="s" s="4">
        <v>202</v>
      </c>
      <c r="F33" t="s" s="4">
        <v>203</v>
      </c>
      <c r="G33" t="s" s="4">
        <v>204</v>
      </c>
    </row>
    <row r="34" ht="45.0" customHeight="true">
      <c r="A34" t="s" s="4">
        <v>123</v>
      </c>
      <c r="B34" t="s" s="4">
        <v>234</v>
      </c>
      <c r="C34" t="s" s="4">
        <v>200</v>
      </c>
      <c r="D34" t="s" s="4">
        <v>201</v>
      </c>
      <c r="E34" t="s" s="4">
        <v>202</v>
      </c>
      <c r="F34" t="s" s="4">
        <v>203</v>
      </c>
      <c r="G34" t="s" s="4">
        <v>204</v>
      </c>
    </row>
    <row r="35" ht="45.0" customHeight="true">
      <c r="A35" t="s" s="4">
        <v>125</v>
      </c>
      <c r="B35" t="s" s="4">
        <v>235</v>
      </c>
      <c r="C35" t="s" s="4">
        <v>200</v>
      </c>
      <c r="D35" t="s" s="4">
        <v>201</v>
      </c>
      <c r="E35" t="s" s="4">
        <v>202</v>
      </c>
      <c r="F35" t="s" s="4">
        <v>203</v>
      </c>
      <c r="G35" t="s" s="4">
        <v>204</v>
      </c>
    </row>
    <row r="36" ht="45.0" customHeight="true">
      <c r="A36" t="s" s="4">
        <v>127</v>
      </c>
      <c r="B36" t="s" s="4">
        <v>236</v>
      </c>
      <c r="C36" t="s" s="4">
        <v>200</v>
      </c>
      <c r="D36" t="s" s="4">
        <v>201</v>
      </c>
      <c r="E36" t="s" s="4">
        <v>202</v>
      </c>
      <c r="F36" t="s" s="4">
        <v>203</v>
      </c>
      <c r="G36" t="s" s="4">
        <v>204</v>
      </c>
    </row>
    <row r="37" ht="45.0" customHeight="true">
      <c r="A37" t="s" s="4">
        <v>129</v>
      </c>
      <c r="B37" t="s" s="4">
        <v>237</v>
      </c>
      <c r="C37" t="s" s="4">
        <v>200</v>
      </c>
      <c r="D37" t="s" s="4">
        <v>201</v>
      </c>
      <c r="E37" t="s" s="4">
        <v>202</v>
      </c>
      <c r="F37" t="s" s="4">
        <v>203</v>
      </c>
      <c r="G37" t="s" s="4">
        <v>204</v>
      </c>
    </row>
    <row r="38" ht="45.0" customHeight="true">
      <c r="A38" t="s" s="4">
        <v>131</v>
      </c>
      <c r="B38" t="s" s="4">
        <v>238</v>
      </c>
      <c r="C38" t="s" s="4">
        <v>200</v>
      </c>
      <c r="D38" t="s" s="4">
        <v>201</v>
      </c>
      <c r="E38" t="s" s="4">
        <v>202</v>
      </c>
      <c r="F38" t="s" s="4">
        <v>203</v>
      </c>
      <c r="G38" t="s" s="4">
        <v>204</v>
      </c>
    </row>
    <row r="39" ht="45.0" customHeight="true">
      <c r="A39" t="s" s="4">
        <v>133</v>
      </c>
      <c r="B39" t="s" s="4">
        <v>239</v>
      </c>
      <c r="C39" t="s" s="4">
        <v>200</v>
      </c>
      <c r="D39" t="s" s="4">
        <v>201</v>
      </c>
      <c r="E39" t="s" s="4">
        <v>202</v>
      </c>
      <c r="F39" t="s" s="4">
        <v>203</v>
      </c>
      <c r="G39" t="s" s="4">
        <v>204</v>
      </c>
    </row>
    <row r="40" ht="45.0" customHeight="true">
      <c r="A40" t="s" s="4">
        <v>135</v>
      </c>
      <c r="B40" t="s" s="4">
        <v>240</v>
      </c>
      <c r="C40" t="s" s="4">
        <v>200</v>
      </c>
      <c r="D40" t="s" s="4">
        <v>201</v>
      </c>
      <c r="E40" t="s" s="4">
        <v>202</v>
      </c>
      <c r="F40" t="s" s="4">
        <v>203</v>
      </c>
      <c r="G40" t="s" s="4">
        <v>204</v>
      </c>
    </row>
    <row r="41" ht="45.0" customHeight="true">
      <c r="A41" t="s" s="4">
        <v>137</v>
      </c>
      <c r="B41" t="s" s="4">
        <v>241</v>
      </c>
      <c r="C41" t="s" s="4">
        <v>200</v>
      </c>
      <c r="D41" t="s" s="4">
        <v>201</v>
      </c>
      <c r="E41" t="s" s="4">
        <v>202</v>
      </c>
      <c r="F41" t="s" s="4">
        <v>203</v>
      </c>
      <c r="G41" t="s" s="4">
        <v>204</v>
      </c>
    </row>
    <row r="42" ht="45.0" customHeight="true">
      <c r="A42" t="s" s="4">
        <v>139</v>
      </c>
      <c r="B42" t="s" s="4">
        <v>242</v>
      </c>
      <c r="C42" t="s" s="4">
        <v>200</v>
      </c>
      <c r="D42" t="s" s="4">
        <v>201</v>
      </c>
      <c r="E42" t="s" s="4">
        <v>202</v>
      </c>
      <c r="F42" t="s" s="4">
        <v>203</v>
      </c>
      <c r="G42" t="s" s="4">
        <v>204</v>
      </c>
    </row>
    <row r="43" ht="45.0" customHeight="true">
      <c r="A43" t="s" s="4">
        <v>141</v>
      </c>
      <c r="B43" t="s" s="4">
        <v>243</v>
      </c>
      <c r="C43" t="s" s="4">
        <v>200</v>
      </c>
      <c r="D43" t="s" s="4">
        <v>201</v>
      </c>
      <c r="E43" t="s" s="4">
        <v>202</v>
      </c>
      <c r="F43" t="s" s="4">
        <v>203</v>
      </c>
      <c r="G43" t="s" s="4">
        <v>204</v>
      </c>
    </row>
    <row r="44" ht="45.0" customHeight="true">
      <c r="A44" t="s" s="4">
        <v>143</v>
      </c>
      <c r="B44" t="s" s="4">
        <v>244</v>
      </c>
      <c r="C44" t="s" s="4">
        <v>200</v>
      </c>
      <c r="D44" t="s" s="4">
        <v>201</v>
      </c>
      <c r="E44" t="s" s="4">
        <v>202</v>
      </c>
      <c r="F44" t="s" s="4">
        <v>203</v>
      </c>
      <c r="G44" t="s" s="4">
        <v>204</v>
      </c>
    </row>
    <row r="45" ht="45.0" customHeight="true">
      <c r="A45" t="s" s="4">
        <v>145</v>
      </c>
      <c r="B45" t="s" s="4">
        <v>245</v>
      </c>
      <c r="C45" t="s" s="4">
        <v>200</v>
      </c>
      <c r="D45" t="s" s="4">
        <v>201</v>
      </c>
      <c r="E45" t="s" s="4">
        <v>202</v>
      </c>
      <c r="F45" t="s" s="4">
        <v>203</v>
      </c>
      <c r="G45" t="s" s="4">
        <v>204</v>
      </c>
    </row>
    <row r="46" ht="45.0" customHeight="true">
      <c r="A46" t="s" s="4">
        <v>147</v>
      </c>
      <c r="B46" t="s" s="4">
        <v>246</v>
      </c>
      <c r="C46" t="s" s="4">
        <v>200</v>
      </c>
      <c r="D46" t="s" s="4">
        <v>201</v>
      </c>
      <c r="E46" t="s" s="4">
        <v>202</v>
      </c>
      <c r="F46" t="s" s="4">
        <v>203</v>
      </c>
      <c r="G46" t="s" s="4">
        <v>204</v>
      </c>
    </row>
    <row r="47" ht="45.0" customHeight="true">
      <c r="A47" t="s" s="4">
        <v>149</v>
      </c>
      <c r="B47" t="s" s="4">
        <v>247</v>
      </c>
      <c r="C47" t="s" s="4">
        <v>200</v>
      </c>
      <c r="D47" t="s" s="4">
        <v>201</v>
      </c>
      <c r="E47" t="s" s="4">
        <v>202</v>
      </c>
      <c r="F47" t="s" s="4">
        <v>203</v>
      </c>
      <c r="G47" t="s" s="4">
        <v>204</v>
      </c>
    </row>
    <row r="48" ht="45.0" customHeight="true">
      <c r="A48" t="s" s="4">
        <v>165</v>
      </c>
      <c r="B48" t="s" s="4">
        <v>248</v>
      </c>
      <c r="C48" t="s" s="4">
        <v>249</v>
      </c>
      <c r="D48" t="s" s="4">
        <v>250</v>
      </c>
      <c r="E48" t="s" s="4">
        <v>251</v>
      </c>
      <c r="F48" t="s" s="4">
        <v>252</v>
      </c>
      <c r="G48" t="s" s="4">
        <v>106</v>
      </c>
    </row>
    <row r="49" ht="45.0" customHeight="true">
      <c r="A49" t="s" s="4">
        <v>171</v>
      </c>
      <c r="B49" t="s" s="4">
        <v>253</v>
      </c>
      <c r="C49" t="s" s="4">
        <v>249</v>
      </c>
      <c r="D49" t="s" s="4">
        <v>250</v>
      </c>
      <c r="E49" t="s" s="4">
        <v>251</v>
      </c>
      <c r="F49" t="s" s="4">
        <v>252</v>
      </c>
      <c r="G49" t="s" s="4">
        <v>106</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2022-05-16T16:46:46Z</dcterms:created>
  <dc:creator>Apache POI</dc:creator>
</cp:coreProperties>
</file>