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BB4B245A-E4D3-4C21-A811-B51C2E3BDC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<sst xmlns="http://schemas.openxmlformats.org/spreadsheetml/2006/main" count="63379" uniqueCount="8770">
  <si>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</si>
  <si>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</si>
  <si>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</si>
  <si>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</si>
  <si>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</si>
  <si>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</si>
  <si>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</si>
  <si>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</si>
  <si>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</si>
  <si>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</si>
  <si>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</si>
  <si>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</si>
  <si>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</si>
  <si>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</si>
  <si>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</si>
  <si>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</si>
  <si>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</si>
  <si>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</si>
  <si>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</si>
  <si>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</si>
  <si>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</si>
  <si>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</si>
  <si>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</si>
  <si>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</si>
  <si>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</si>
  <si>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</si>
  <si>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</si>
  <si>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</si>
  <si>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</si>
  <si>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</si>
  <si>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</si>
  <si>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</si>
  <si>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</si>
  <si>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</si>
  <si>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</si>
  <si>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</si>
  <si>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</si>
  <si>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</si>
  <si>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</si>
  <si>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</si>
  <si>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</si>
  <si>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</si>
  <si>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</si>
  <si>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</si>
  <si>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</si>
  <si>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</si>
  <si>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</si>
  <si>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</si>
  <si>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</si>
  <si>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</si>
  <si>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</si>
  <si>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</si>
  <si>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</si>
  <si>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</si>
  <si>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</si>
  <si>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</si>
  <si>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</si>
  <si>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</si>
  <si>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</si>
  <si>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</si>
  <si>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</si>
  <si>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</si>
  <si>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</si>
  <si>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</si>
  <si>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</si>
  <si>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</si>
  <si>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</si>
  <si>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</si>
  <si>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</si>
  <si>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</si>
  <si>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</si>
  <si>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</si>
  <si>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</si>
  <si>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</si>
  <si>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</si>
  <si>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</si>
  <si>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</si>
  <si>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</si>
  <si>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</si>
  <si>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</si>
  <si>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</si>
  <si>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8B942074A26F7AA6</t>
  </si>
  <si>
    <t>2019</t>
  </si>
  <si>
    <t>01/07/2019</t>
  </si>
  <si>
    <t>31/12/2019</t>
  </si>
  <si>
    <t>Servidor(a) público(a)</t>
  </si>
  <si>
    <t>3</t>
  </si>
  <si>
    <t>MAESTRA</t>
  </si>
  <si>
    <t>DIF MUNICIPAL</t>
  </si>
  <si>
    <t>MARIBEL</t>
  </si>
  <si>
    <t>VILLARREAL</t>
  </si>
  <si>
    <t>SOTO</t>
  </si>
  <si>
    <t>Femenino</t>
  </si>
  <si>
    <t>5025.44</t>
  </si>
  <si>
    <t>peso</t>
  </si>
  <si>
    <t>400696</t>
  </si>
  <si>
    <t>TESORERIA MUNICIPAL</t>
  </si>
  <si>
    <t>10/01/2020</t>
  </si>
  <si>
    <t>Este Ayuntamiento informa que no otorga ninguna prestación económica, especie, remuneración ni en dinero ni en especie, unicamente su salario, por tal motivo las subtablas Tabla_350030, Tabla_350016, Tabla_350031, Tabla_350000,Tabla_350020, Tabla_350007, Tabla_350008, Tabla_350009, Tabla_350017, Tabla_350028Tabla_350029,Tabla_350032, Tabla_350033 se encuentran sin información.</t>
  </si>
  <si>
    <t>0B40CACEE30CC77D</t>
  </si>
  <si>
    <t>BARRENDERO</t>
  </si>
  <si>
    <t>DEPARTAMENTO DE LIMPIAS</t>
  </si>
  <si>
    <t>JULIO</t>
  </si>
  <si>
    <t>MARTINEZ</t>
  </si>
  <si>
    <t>LUGO</t>
  </si>
  <si>
    <t>Masculino</t>
  </si>
  <si>
    <t>4772.04</t>
  </si>
  <si>
    <t>400695</t>
  </si>
  <si>
    <t>A67BF7ECB37B8A57</t>
  </si>
  <si>
    <t>CHOFER</t>
  </si>
  <si>
    <t>MARIO</t>
  </si>
  <si>
    <t>BAÑOS</t>
  </si>
  <si>
    <t>HERNANDEZ</t>
  </si>
  <si>
    <t>4745.38</t>
  </si>
  <si>
    <t>400694</t>
  </si>
  <si>
    <t>351CED310C7FAF1B</t>
  </si>
  <si>
    <t>MARY CARMEN</t>
  </si>
  <si>
    <t>ARTEAGA</t>
  </si>
  <si>
    <t>OLGUIN</t>
  </si>
  <si>
    <t>5059.44</t>
  </si>
  <si>
    <t>400693</t>
  </si>
  <si>
    <t>14CA0BD65638600E</t>
  </si>
  <si>
    <t>VERONICA</t>
  </si>
  <si>
    <t>HERRERA</t>
  </si>
  <si>
    <t>SANCHEZ</t>
  </si>
  <si>
    <t>6107.44</t>
  </si>
  <si>
    <t>400692</t>
  </si>
  <si>
    <t>594912A3FB063D8D</t>
  </si>
  <si>
    <t>AUXILIAR  ESTACIONAMIENTO</t>
  </si>
  <si>
    <t>OFICIALIA MAYOR</t>
  </si>
  <si>
    <t>ALVARO MONTIEL SERRANO</t>
  </si>
  <si>
    <t>6000.02</t>
  </si>
  <si>
    <t>400691</t>
  </si>
  <si>
    <t>1C88C67B457A3CA6</t>
  </si>
  <si>
    <t>AUXILIAR UBR</t>
  </si>
  <si>
    <t>NAYELI</t>
  </si>
  <si>
    <t>RAMIREZ</t>
  </si>
  <si>
    <t>5019.26</t>
  </si>
  <si>
    <t>400657</t>
  </si>
  <si>
    <t>9184D22EF6DB0AA6</t>
  </si>
  <si>
    <t>AUXILIAR</t>
  </si>
  <si>
    <t>EDUCACION</t>
  </si>
  <si>
    <t>ARACELI</t>
  </si>
  <si>
    <t>LAZCANO</t>
  </si>
  <si>
    <t>GARCIA</t>
  </si>
  <si>
    <t>400656</t>
  </si>
  <si>
    <t>A18B0E9168756752</t>
  </si>
  <si>
    <t>MANTENIMIENTO VEHICULAR</t>
  </si>
  <si>
    <t>JAIME IVAN</t>
  </si>
  <si>
    <t>SORIANO</t>
  </si>
  <si>
    <t>CALVA</t>
  </si>
  <si>
    <t>7033</t>
  </si>
  <si>
    <t>400655</t>
  </si>
  <si>
    <t>6870504387D7A55D</t>
  </si>
  <si>
    <t>JUEZ CONCILIADOR</t>
  </si>
  <si>
    <t>DIRECCION JURIDICA</t>
  </si>
  <si>
    <t>VICTOR HUGO</t>
  </si>
  <si>
    <t>GUTIERREZ</t>
  </si>
  <si>
    <t>7575.72</t>
  </si>
  <si>
    <t>400654</t>
  </si>
  <si>
    <t>477A93682564BEAA</t>
  </si>
  <si>
    <t>5</t>
  </si>
  <si>
    <t>DIRECTOR</t>
  </si>
  <si>
    <t>DESARROLLO SOCIAL</t>
  </si>
  <si>
    <t>SALVADOR</t>
  </si>
  <si>
    <t>CHAPA</t>
  </si>
  <si>
    <t>10713.24</t>
  </si>
  <si>
    <t>400653</t>
  </si>
  <si>
    <t>401AAD67723378AB</t>
  </si>
  <si>
    <t>COMUNICACIÓN SOCIAL</t>
  </si>
  <si>
    <t>JOSE LEOPOLDO</t>
  </si>
  <si>
    <t>LUNA</t>
  </si>
  <si>
    <t>6389.54</t>
  </si>
  <si>
    <t>400652</t>
  </si>
  <si>
    <t>58E845E1E469960D</t>
  </si>
  <si>
    <t>OPERADOR</t>
  </si>
  <si>
    <t>OBRAS PUBLICAS</t>
  </si>
  <si>
    <t>NICASIO</t>
  </si>
  <si>
    <t>FLORES</t>
  </si>
  <si>
    <t>7707.53</t>
  </si>
  <si>
    <t>400561</t>
  </si>
  <si>
    <t>1FDEA6F25C3504BB</t>
  </si>
  <si>
    <t>ANICETO</t>
  </si>
  <si>
    <t>8348.96</t>
  </si>
  <si>
    <t>400560</t>
  </si>
  <si>
    <t>47F75F035B032A9A</t>
  </si>
  <si>
    <t>ELIAS GARCIA HERNANDEZ</t>
  </si>
  <si>
    <t>GARCIA HERNANDEZ</t>
  </si>
  <si>
    <t>6285.68</t>
  </si>
  <si>
    <t>400559</t>
  </si>
  <si>
    <t>91F35F6DDA227069</t>
  </si>
  <si>
    <t>AYUDANTE DE FONTANERO</t>
  </si>
  <si>
    <t>SERVICIOS PUBLICOS</t>
  </si>
  <si>
    <t>VALENTIN RIVERA GARCIA</t>
  </si>
  <si>
    <t>6304.5</t>
  </si>
  <si>
    <t>400558</t>
  </si>
  <si>
    <t>0B6DB2FBA2239F1E</t>
  </si>
  <si>
    <t>SUPERVISOR DE OBRAS</t>
  </si>
  <si>
    <t>JOSE LUIS LOPEZ MONZALVO</t>
  </si>
  <si>
    <t>9125.7</t>
  </si>
  <si>
    <t>400557</t>
  </si>
  <si>
    <t>A932E284A1DD5C92</t>
  </si>
  <si>
    <t>APOYO TECNICO</t>
  </si>
  <si>
    <t>ENRIQUE MOCTEZUMA GUZMAN</t>
  </si>
  <si>
    <t>9227.52</t>
  </si>
  <si>
    <t>400556</t>
  </si>
  <si>
    <t>4737F8CE2E290A8A</t>
  </si>
  <si>
    <t>CASA DEL ADULTO MAYOR</t>
  </si>
  <si>
    <t>MANUEL LOPEZ PEREZ</t>
  </si>
  <si>
    <t>5880.64</t>
  </si>
  <si>
    <t>400690</t>
  </si>
  <si>
    <t>632578A5E4E2398C</t>
  </si>
  <si>
    <t>ENCARGADO DE LA BIOSFERA</t>
  </si>
  <si>
    <t>DESARROLLO RURAL Y ECOLOGIA</t>
  </si>
  <si>
    <t>EFREN   MENDOZA   CORTES</t>
  </si>
  <si>
    <t>400689</t>
  </si>
  <si>
    <t>F2E5BCED6DDAB5F9</t>
  </si>
  <si>
    <t>EVENTOS ESPECIALES</t>
  </si>
  <si>
    <t>ANTONIO MONTIEL VELAZQUEZ</t>
  </si>
  <si>
    <t>400688</t>
  </si>
  <si>
    <t>9DA0F5D2D775D5EC</t>
  </si>
  <si>
    <t>INTENDENTE</t>
  </si>
  <si>
    <t>SILVIA ISLAS BARRIOS</t>
  </si>
  <si>
    <t>400687</t>
  </si>
  <si>
    <t>0B1270E8C682D37F</t>
  </si>
  <si>
    <t>PSICOLOGO</t>
  </si>
  <si>
    <t>JESUS ISRAEL   RODRIGUEZ CARRILLO</t>
  </si>
  <si>
    <t>4147</t>
  </si>
  <si>
    <t>400686</t>
  </si>
  <si>
    <t>F3BAA539D707BC03</t>
  </si>
  <si>
    <t>EDUCADOR</t>
  </si>
  <si>
    <t>VERONICA GODINEZ ROMERO</t>
  </si>
  <si>
    <t>400685</t>
  </si>
  <si>
    <t>B6F38296069C33C8</t>
  </si>
  <si>
    <t>PRESIDENTA Y DIRECTORA DEL DIF</t>
  </si>
  <si>
    <t>IRENE ACUÑA BARRON</t>
  </si>
  <si>
    <t>12286.04</t>
  </si>
  <si>
    <t>400651</t>
  </si>
  <si>
    <t>4C06A70A059B73F9</t>
  </si>
  <si>
    <t>COORDINADOR</t>
  </si>
  <si>
    <t>CONRRADO TAPIA FARFAN</t>
  </si>
  <si>
    <t>8772.94</t>
  </si>
  <si>
    <t>400650</t>
  </si>
  <si>
    <t>FC4732759C3939CC</t>
  </si>
  <si>
    <t>ASESOR DE PROGRAMAS SOCIALES</t>
  </si>
  <si>
    <t>WENCESLAO DE JESUS VERGARA YBARRA</t>
  </si>
  <si>
    <t>400649</t>
  </si>
  <si>
    <t>A218D6C17BD3F072</t>
  </si>
  <si>
    <t>SECRETARIO MUNICIPAL</t>
  </si>
  <si>
    <t>SECRETARIA MUNICIPAL</t>
  </si>
  <si>
    <t>MAXIMILIANO BUTRON LICONA</t>
  </si>
  <si>
    <t>10516.84</t>
  </si>
  <si>
    <t>400648</t>
  </si>
  <si>
    <t>F94FD1466233C5F6</t>
  </si>
  <si>
    <t>REGIDOR</t>
  </si>
  <si>
    <t>H. AYUNTAMIENTO</t>
  </si>
  <si>
    <t>SATURNINO MOHEDANO HERNANDEZ</t>
  </si>
  <si>
    <t>15038.44</t>
  </si>
  <si>
    <t>400647</t>
  </si>
  <si>
    <t>F5789CF836639FE5</t>
  </si>
  <si>
    <t>ERIKA ISABEL MENDOZA HERNANDEZ</t>
  </si>
  <si>
    <t>400646</t>
  </si>
  <si>
    <t>659B869332010B7E</t>
  </si>
  <si>
    <t>CIRO NEPTALY RAMIREZ AVILA</t>
  </si>
  <si>
    <t>9323.34</t>
  </si>
  <si>
    <t>400555</t>
  </si>
  <si>
    <t>CF2943AA5157B7A1</t>
  </si>
  <si>
    <t>SECRETARIA</t>
  </si>
  <si>
    <t>REGLAMENTOS Y ESPECTACULOS</t>
  </si>
  <si>
    <t>MARTHA ALEJANDRA CORDOVA SALAS</t>
  </si>
  <si>
    <t>5581.36</t>
  </si>
  <si>
    <t>400554</t>
  </si>
  <si>
    <t>40DA26A585A1E23E</t>
  </si>
  <si>
    <t>AUXILIAR CONTABLE</t>
  </si>
  <si>
    <t>ROBERTO HERNANDEZ SIERRA</t>
  </si>
  <si>
    <t>10897.97</t>
  </si>
  <si>
    <t>400553</t>
  </si>
  <si>
    <t>773CF93384B31A8F</t>
  </si>
  <si>
    <t>RASTRO MUNICIPAL</t>
  </si>
  <si>
    <t>DOMINGO HERNANDEZ MELO</t>
  </si>
  <si>
    <t>400552</t>
  </si>
  <si>
    <t>8E767CDB9F70F90E</t>
  </si>
  <si>
    <t>JARDINERO</t>
  </si>
  <si>
    <t>PARQUES Y JARDINES</t>
  </si>
  <si>
    <t>CATARINO BADILLO BADILLO</t>
  </si>
  <si>
    <t>5208.67</t>
  </si>
  <si>
    <t>400551</t>
  </si>
  <si>
    <t>8C5F892565A41DD3</t>
  </si>
  <si>
    <t>CORNELIA GARCIA LOPEZ</t>
  </si>
  <si>
    <t>4691.14</t>
  </si>
  <si>
    <t>400550</t>
  </si>
  <si>
    <t>7E128D77FED79FDA</t>
  </si>
  <si>
    <t>MANIPULADOR DE VALVULAS</t>
  </si>
  <si>
    <t>RAUL CALVA ALAVEZ</t>
  </si>
  <si>
    <t>2111.86</t>
  </si>
  <si>
    <t>400684</t>
  </si>
  <si>
    <t>D54707B4A580D8EB</t>
  </si>
  <si>
    <t>FABIAN MONTERRUBIO EUSEBIO</t>
  </si>
  <si>
    <t>7372.26</t>
  </si>
  <si>
    <t>400683</t>
  </si>
  <si>
    <t>8D9A728C2E3E4510</t>
  </si>
  <si>
    <t>JERONIMO RIOS ROSALES</t>
  </si>
  <si>
    <t>8103.92</t>
  </si>
  <si>
    <t>400682</t>
  </si>
  <si>
    <t>84CBF5F4906797F4</t>
  </si>
  <si>
    <t>FRANCISCO SAAID TELLEZ CRUZ</t>
  </si>
  <si>
    <t>400681</t>
  </si>
  <si>
    <t>A1DFFC8690B347F4</t>
  </si>
  <si>
    <t>ERIKA BEATRIZ SOTO CHIAPA</t>
  </si>
  <si>
    <t>400680</t>
  </si>
  <si>
    <t>B0C7FCC3F6B2982B</t>
  </si>
  <si>
    <t>COCINERA</t>
  </si>
  <si>
    <t>PATRICIA VICTORINO SANCHEZ</t>
  </si>
  <si>
    <t>4404.4</t>
  </si>
  <si>
    <t>400679</t>
  </si>
  <si>
    <t>814FDD907E5A1CB1</t>
  </si>
  <si>
    <t>GLORIA PLATA TELLEZ</t>
  </si>
  <si>
    <t>12366.44</t>
  </si>
  <si>
    <t>400645</t>
  </si>
  <si>
    <t>CB07248F6FB7830E</t>
  </si>
  <si>
    <t>CARLOS ELIGIO ESPITIA TELLEZ</t>
  </si>
  <si>
    <t>400644</t>
  </si>
  <si>
    <t>00F26091901CAABB</t>
  </si>
  <si>
    <t>GENARO RODRIGO CHAVARRIA RAMIREZ</t>
  </si>
  <si>
    <t>400643</t>
  </si>
  <si>
    <t>A52C8E0BA1E34B4B</t>
  </si>
  <si>
    <t>LILIANA SOBERANES MONTIEL</t>
  </si>
  <si>
    <t>400642</t>
  </si>
  <si>
    <t>023F020D2B0797F9</t>
  </si>
  <si>
    <t>ERIC JOSUE RINCON TORRES</t>
  </si>
  <si>
    <t>8913.44</t>
  </si>
  <si>
    <t>400641</t>
  </si>
  <si>
    <t>738AE9E6CBDC3630</t>
  </si>
  <si>
    <t>BIANCA SANCHEZ SIFUENTES</t>
  </si>
  <si>
    <t>400640</t>
  </si>
  <si>
    <t>33E626D2C0AEAC6A</t>
  </si>
  <si>
    <t>MARIA DE LA LUZ GARCIA MORALES</t>
  </si>
  <si>
    <t>6076.18</t>
  </si>
  <si>
    <t>400549</t>
  </si>
  <si>
    <t>82F8C296B5C8C032</t>
  </si>
  <si>
    <t>CRISTINA ROMERO VILLAREAL</t>
  </si>
  <si>
    <t>400548</t>
  </si>
  <si>
    <t>0F50773CEC7C187B</t>
  </si>
  <si>
    <t>CELIA SANCHEZ NARANJO</t>
  </si>
  <si>
    <t>3540.81</t>
  </si>
  <si>
    <t>400547</t>
  </si>
  <si>
    <t>F472D769B341ABD7</t>
  </si>
  <si>
    <t>ENCARGADO DE PANTEON MPAL</t>
  </si>
  <si>
    <t>REGISTRO DEL ESTADO FAMILIAR</t>
  </si>
  <si>
    <t>HUGO FORTINO RAMOS SOLIS</t>
  </si>
  <si>
    <t>5627.54</t>
  </si>
  <si>
    <t>400546</t>
  </si>
  <si>
    <t>94E937B2AC9FC482</t>
  </si>
  <si>
    <t>KAREN LUNA CALVA</t>
  </si>
  <si>
    <t>5386.35</t>
  </si>
  <si>
    <t>400545</t>
  </si>
  <si>
    <t>BE25278AD1DFD9D1</t>
  </si>
  <si>
    <t>BALAAM PEREZ BALDERRAMA</t>
  </si>
  <si>
    <t>5271.71</t>
  </si>
  <si>
    <t>400544</t>
  </si>
  <si>
    <t>069511774D67E74D</t>
  </si>
  <si>
    <t>PENSION</t>
  </si>
  <si>
    <t>SEGURIDAD PUBLICA</t>
  </si>
  <si>
    <t>MARIA RODRIGUEZ FARFAN</t>
  </si>
  <si>
    <t>3086</t>
  </si>
  <si>
    <t>400772</t>
  </si>
  <si>
    <t>5BDA3C57E597CDE7</t>
  </si>
  <si>
    <t>PENSION POR VIUDES</t>
  </si>
  <si>
    <t>MICAELA TELLEZ PEREZ</t>
  </si>
  <si>
    <t>4000</t>
  </si>
  <si>
    <t>400771</t>
  </si>
  <si>
    <t>C78980B3862DB142</t>
  </si>
  <si>
    <t>OFICIAL</t>
  </si>
  <si>
    <t>ALFREDO RAFAEL OLIVARES HERNANDEZ</t>
  </si>
  <si>
    <t>2203.64</t>
  </si>
  <si>
    <t>400770</t>
  </si>
  <si>
    <t>F41432E1F1E4504B</t>
  </si>
  <si>
    <t>KAREN SOFIA CABRERA BAUTISTA</t>
  </si>
  <si>
    <t>4189.6</t>
  </si>
  <si>
    <t>400769</t>
  </si>
  <si>
    <t>1DDC126084635FF8</t>
  </si>
  <si>
    <t>ALICIA HIDALGO CARMONA</t>
  </si>
  <si>
    <t>3510.02</t>
  </si>
  <si>
    <t>400678</t>
  </si>
  <si>
    <t>F1CA7450F4656ED1</t>
  </si>
  <si>
    <t>JEFE DE CAPITAL HUMANO</t>
  </si>
  <si>
    <t>CORNELIO JIMENEZ GRESS</t>
  </si>
  <si>
    <t>400677</t>
  </si>
  <si>
    <t>93C3D2C9B93FCEDC</t>
  </si>
  <si>
    <t>GUILLERMO MONTERRUBIO BARRIOS</t>
  </si>
  <si>
    <t>400676</t>
  </si>
  <si>
    <t>400DA3A5F64855E9</t>
  </si>
  <si>
    <t>FEDERICO GAYOSO CALVA</t>
  </si>
  <si>
    <t>400639</t>
  </si>
  <si>
    <t>FA3AB5EEB77F7215</t>
  </si>
  <si>
    <t>SINDICO PROCURADOR</t>
  </si>
  <si>
    <t>ERIKA PEREZ GRESS</t>
  </si>
  <si>
    <t>21142.18</t>
  </si>
  <si>
    <t>400638</t>
  </si>
  <si>
    <t>A6785A9C18400068</t>
  </si>
  <si>
    <t>15</t>
  </si>
  <si>
    <t>PRESIDENTE MUNICIPAL</t>
  </si>
  <si>
    <t>JOSE LUIS BAÑOS CRUZ</t>
  </si>
  <si>
    <t>25013.88</t>
  </si>
  <si>
    <t>400637</t>
  </si>
  <si>
    <t>B7086D5A4E9ACBD2</t>
  </si>
  <si>
    <t>LUZ MARIA RAMIREZ PEREZ</t>
  </si>
  <si>
    <t>4427.8</t>
  </si>
  <si>
    <t>400636</t>
  </si>
  <si>
    <t>71AECD0C1D686F47</t>
  </si>
  <si>
    <t>CORDINADOR</t>
  </si>
  <si>
    <t>DEPORTE</t>
  </si>
  <si>
    <t>DOROTEO MENDOZA SOBERANES</t>
  </si>
  <si>
    <t>3234.84</t>
  </si>
  <si>
    <t>400635</t>
  </si>
  <si>
    <t>76F40FF589295352</t>
  </si>
  <si>
    <t>GREGORIO PEREZ</t>
  </si>
  <si>
    <t>3919.06</t>
  </si>
  <si>
    <t>400634</t>
  </si>
  <si>
    <t>A6A10438AC9E3AB2</t>
  </si>
  <si>
    <t>LUCIA MEJIA ARAGON</t>
  </si>
  <si>
    <t>6753.63</t>
  </si>
  <si>
    <t>400543</t>
  </si>
  <si>
    <t>4C419BA3034AD032</t>
  </si>
  <si>
    <t>ANTONIO PEÑAFIEL MALDONADO</t>
  </si>
  <si>
    <t>400542</t>
  </si>
  <si>
    <t>E2E044E22ABAB680</t>
  </si>
  <si>
    <t>GALDINA ROMERO TELLEZ</t>
  </si>
  <si>
    <t>3772.6</t>
  </si>
  <si>
    <t>400541</t>
  </si>
  <si>
    <t>0DB0290BDEA6E8E4</t>
  </si>
  <si>
    <t>GUADALUPE LUGO ARTEAGA</t>
  </si>
  <si>
    <t>400540</t>
  </si>
  <si>
    <t>2F50C141D8F6F126</t>
  </si>
  <si>
    <t>ELECTRICISTA</t>
  </si>
  <si>
    <t>CRESCENCIO HERNANDEZ PELCASTRE</t>
  </si>
  <si>
    <t>7484.97</t>
  </si>
  <si>
    <t>400539</t>
  </si>
  <si>
    <t>A03CC6C65FC0A1C8</t>
  </si>
  <si>
    <t>FEDERICO ANTONIO PEREZ DURAN</t>
  </si>
  <si>
    <t>400538</t>
  </si>
  <si>
    <t>56760F5BE9158A01</t>
  </si>
  <si>
    <t>RENE OLIVARES GARCIA</t>
  </si>
  <si>
    <t>10884.85</t>
  </si>
  <si>
    <t>400768</t>
  </si>
  <si>
    <t>42DD924E7C057CC2</t>
  </si>
  <si>
    <t>MARIO OLIVARES TOMAS</t>
  </si>
  <si>
    <t>6649.87</t>
  </si>
  <si>
    <t>400767</t>
  </si>
  <si>
    <t>A20F36D0AFB79264</t>
  </si>
  <si>
    <t>RAMON ARCE RAMIREZ</t>
  </si>
  <si>
    <t>8379.2</t>
  </si>
  <si>
    <t>400766</t>
  </si>
  <si>
    <t>EC803417E1912930</t>
  </si>
  <si>
    <t>MARIO HERNANDEZ SILVA</t>
  </si>
  <si>
    <t>400765</t>
  </si>
  <si>
    <t>633EA4DFC960CBC6</t>
  </si>
  <si>
    <t>NAHUM DIAZ VILLEGAS</t>
  </si>
  <si>
    <t>400764</t>
  </si>
  <si>
    <t>3E3DDFAB0ECBC33C</t>
  </si>
  <si>
    <t>CLAUDIA LAURA MALDONADO VENTURA</t>
  </si>
  <si>
    <t>499.64</t>
  </si>
  <si>
    <t>400763</t>
  </si>
  <si>
    <t>0FE2AE4AF74BAAF2</t>
  </si>
  <si>
    <t>ANTONIO CARMONA LUNA</t>
  </si>
  <si>
    <t>4727.55</t>
  </si>
  <si>
    <t>400633</t>
  </si>
  <si>
    <t>3EDF3F2EEAFF2C3B</t>
  </si>
  <si>
    <t>JUAN RENDON LOPEZ</t>
  </si>
  <si>
    <t>5355.35</t>
  </si>
  <si>
    <t>400632</t>
  </si>
  <si>
    <t>68962450BDE6D451</t>
  </si>
  <si>
    <t>CHOFER DE PIPA</t>
  </si>
  <si>
    <t>PEDRO LUGO MARTINEZ</t>
  </si>
  <si>
    <t>5875.27</t>
  </si>
  <si>
    <t>400631</t>
  </si>
  <si>
    <t>4AC0FA4C12541B07</t>
  </si>
  <si>
    <t>COORDINADORA</t>
  </si>
  <si>
    <t>ARCHIVO GENERAL MUNICIPAL</t>
  </si>
  <si>
    <t>MARIA DEL ROSARIO HERNANDEZ RAMIREZ</t>
  </si>
  <si>
    <t>4482.18</t>
  </si>
  <si>
    <t>400630</t>
  </si>
  <si>
    <t>67E39986034FE4CE</t>
  </si>
  <si>
    <t>CORDINADORA</t>
  </si>
  <si>
    <t>DULCE JIMENA GAMERO ESCAMILLA</t>
  </si>
  <si>
    <t>6730.94</t>
  </si>
  <si>
    <t>400629</t>
  </si>
  <si>
    <t>DF73A9D00DD2C2A7</t>
  </si>
  <si>
    <t>REBECA AGUILAR DIAZ</t>
  </si>
  <si>
    <t>3091.8</t>
  </si>
  <si>
    <t>400628</t>
  </si>
  <si>
    <t>A2086C03D66DED98</t>
  </si>
  <si>
    <t>FONTANERO</t>
  </si>
  <si>
    <t>MARIO SANCHEZ PAREDES</t>
  </si>
  <si>
    <t>8822.78</t>
  </si>
  <si>
    <t>400537</t>
  </si>
  <si>
    <t>92A33C72D0993AB1</t>
  </si>
  <si>
    <t>SIMPLICIO HERNANDEZ ROMERO</t>
  </si>
  <si>
    <t>9068.09</t>
  </si>
  <si>
    <t>400536</t>
  </si>
  <si>
    <t>B58761C236F15AC1</t>
  </si>
  <si>
    <t>SUB DIRECTOR</t>
  </si>
  <si>
    <t>MIGUEL ANGEL TELLEZ MEJIA</t>
  </si>
  <si>
    <t>5884.43</t>
  </si>
  <si>
    <t>400535</t>
  </si>
  <si>
    <t>2CB66163E2F34DB2</t>
  </si>
  <si>
    <t>TERAPEUTA</t>
  </si>
  <si>
    <t>ELIZABETH ESPINOZA GARCIA</t>
  </si>
  <si>
    <t>5647.39</t>
  </si>
  <si>
    <t>400534</t>
  </si>
  <si>
    <t>40B5864C3CA53B9A</t>
  </si>
  <si>
    <t>KARLA DENIS PEREZ LUGO</t>
  </si>
  <si>
    <t>5886.69</t>
  </si>
  <si>
    <t>400533</t>
  </si>
  <si>
    <t>51A2566AF2D90B63</t>
  </si>
  <si>
    <t>TEODULA SOSA ROJAS</t>
  </si>
  <si>
    <t>400532</t>
  </si>
  <si>
    <t>07AE2E5BAF189005</t>
  </si>
  <si>
    <t>BRIGIDO HERNANDEZ CANO</t>
  </si>
  <si>
    <t>400762</t>
  </si>
  <si>
    <t>329A4F512E7E9C19</t>
  </si>
  <si>
    <t>LAURA MARIA CABRERA LOPEZ</t>
  </si>
  <si>
    <t>400761</t>
  </si>
  <si>
    <t>F90F6B1D1E9D1EA5</t>
  </si>
  <si>
    <t>JOSUE RAMIREZ HERNANDEZ</t>
  </si>
  <si>
    <t>400760</t>
  </si>
  <si>
    <t>3349701A6C7201E8</t>
  </si>
  <si>
    <t>ROBERTO TRANQUILINO JUAREZ</t>
  </si>
  <si>
    <t>400759</t>
  </si>
  <si>
    <t>294B594417E249E1</t>
  </si>
  <si>
    <t>JORGE TRANQUILINO JUAREZ</t>
  </si>
  <si>
    <t>400758</t>
  </si>
  <si>
    <t>9D418CB54BD1AAC5</t>
  </si>
  <si>
    <t>GUILLERMO GRANADOS VITE</t>
  </si>
  <si>
    <t>400757</t>
  </si>
  <si>
    <t>C643FA8740126630</t>
  </si>
  <si>
    <t>JAZMIN ASCENCIO CALVA</t>
  </si>
  <si>
    <t>8009.66</t>
  </si>
  <si>
    <t>400627</t>
  </si>
  <si>
    <t>844D2641BE832DA2</t>
  </si>
  <si>
    <t>AUXILIAR ADMINISTRATIVO</t>
  </si>
  <si>
    <t>AZUCENA SERRANO CABRERA</t>
  </si>
  <si>
    <t>6731.28</t>
  </si>
  <si>
    <t>400626</t>
  </si>
  <si>
    <t>31F7A9110AD15E6E</t>
  </si>
  <si>
    <t>SUBDIRECTOR DEL DIF</t>
  </si>
  <si>
    <t>DANIEL ALFONSO MORENO CRUZ</t>
  </si>
  <si>
    <t>6440.34</t>
  </si>
  <si>
    <t>400625</t>
  </si>
  <si>
    <t>876061C834093EDD</t>
  </si>
  <si>
    <t>JUAN CARLOS AVILA OLVERA</t>
  </si>
  <si>
    <t>11499.64</t>
  </si>
  <si>
    <t>400624</t>
  </si>
  <si>
    <t>8EC0EE770DD72BA3</t>
  </si>
  <si>
    <t>ANGELICA MONTIEL PALAFOX</t>
  </si>
  <si>
    <t>3927.34</t>
  </si>
  <si>
    <t>400623</t>
  </si>
  <si>
    <t>86BA826396A68127</t>
  </si>
  <si>
    <t>PRESIDENCIA MUNICIPAL</t>
  </si>
  <si>
    <t>MARIA GUADALUPE PEREZ JIMENEZ</t>
  </si>
  <si>
    <t>4957.72</t>
  </si>
  <si>
    <t>400622</t>
  </si>
  <si>
    <t>396C2E016D92632A</t>
  </si>
  <si>
    <t>JUVENTINA MEJIA GONZALEZ</t>
  </si>
  <si>
    <t>4742.78</t>
  </si>
  <si>
    <t>400531</t>
  </si>
  <si>
    <t>31274010BB71BCB4</t>
  </si>
  <si>
    <t>BERENICE HERNANDEZ ACUÑA</t>
  </si>
  <si>
    <t>4118.17</t>
  </si>
  <si>
    <t>400530</t>
  </si>
  <si>
    <t>CA69FF3275A4F2A4</t>
  </si>
  <si>
    <t>PATRICIA PLATA LUNA</t>
  </si>
  <si>
    <t>5278.69</t>
  </si>
  <si>
    <t>400529</t>
  </si>
  <si>
    <t>12C7A8850329773C</t>
  </si>
  <si>
    <t>MARIA PEREZ CABRERA</t>
  </si>
  <si>
    <t>4931.98</t>
  </si>
  <si>
    <t>400528</t>
  </si>
  <si>
    <t>E1A22628A6D999C9</t>
  </si>
  <si>
    <t>JOSEFINA LOPEZ LICONA</t>
  </si>
  <si>
    <t>4942.56</t>
  </si>
  <si>
    <t>400527</t>
  </si>
  <si>
    <t>1757D1ED7F2AE8CD</t>
  </si>
  <si>
    <t>GRACIELA GUZMAN SERRANO</t>
  </si>
  <si>
    <t>400526</t>
  </si>
  <si>
    <t>EEF6F752F6CD9A42</t>
  </si>
  <si>
    <t>JORGE MONDRAGON AGUILAR</t>
  </si>
  <si>
    <t>400756</t>
  </si>
  <si>
    <t>BD30F931CF20A236</t>
  </si>
  <si>
    <t>DIANA RAZO ESCOBAR</t>
  </si>
  <si>
    <t>5865.44</t>
  </si>
  <si>
    <t>400755</t>
  </si>
  <si>
    <t>7A10323E7C7222F8</t>
  </si>
  <si>
    <t>PROTECCION CIVIL</t>
  </si>
  <si>
    <t>MIGUEL ANGEL ZIMBRON LOPEZ</t>
  </si>
  <si>
    <t>9076.72</t>
  </si>
  <si>
    <t>400754</t>
  </si>
  <si>
    <t>3DFB2A755952FC07</t>
  </si>
  <si>
    <t>ANTONIO LUNA CALVA</t>
  </si>
  <si>
    <t>400753</t>
  </si>
  <si>
    <t>6AD1BE447D2C6E88</t>
  </si>
  <si>
    <t>URIEL OLVERA VELASCO</t>
  </si>
  <si>
    <t>400752</t>
  </si>
  <si>
    <t>6497EE24D46289F3</t>
  </si>
  <si>
    <t>GERMAN GARCIA GARCIA</t>
  </si>
  <si>
    <t>2460.27</t>
  </si>
  <si>
    <t>400751</t>
  </si>
  <si>
    <t>6198894736483F01</t>
  </si>
  <si>
    <t>INSTANCIA MUNICIPAL DE LA MUJER</t>
  </si>
  <si>
    <t>MARIA DE JESUS RODRIGUEZ NARANJO</t>
  </si>
  <si>
    <t>7048.46</t>
  </si>
  <si>
    <t>400621</t>
  </si>
  <si>
    <t>CBD1DAD861E71513</t>
  </si>
  <si>
    <t>TIOFILO PEÑA OLGUIN</t>
  </si>
  <si>
    <t>5198.45</t>
  </si>
  <si>
    <t>400620</t>
  </si>
  <si>
    <t>C0974CE086FB72FA</t>
  </si>
  <si>
    <t>VICENTE BALDERRAMA BACA</t>
  </si>
  <si>
    <t>400619</t>
  </si>
  <si>
    <t>6058664225BBD8F3</t>
  </si>
  <si>
    <t>IVAN LOPEZ PELCASTRE</t>
  </si>
  <si>
    <t>400618</t>
  </si>
  <si>
    <t>8A58D11CB7EB34C5</t>
  </si>
  <si>
    <t>OLGA LIDIA SANCHEZ SANCHEZ</t>
  </si>
  <si>
    <t>5694.81</t>
  </si>
  <si>
    <t>400617</t>
  </si>
  <si>
    <t>C1A84DD9E64E1723</t>
  </si>
  <si>
    <t>JUAN NORBERTO   GOMEZ   SANCHEZ</t>
  </si>
  <si>
    <t>5382.13</t>
  </si>
  <si>
    <t>400616</t>
  </si>
  <si>
    <t>241293640D521B36</t>
  </si>
  <si>
    <t>MERCEDES ESCAMILLA SERRANO</t>
  </si>
  <si>
    <t>400525</t>
  </si>
  <si>
    <t>BD1C1E49F7E9557D</t>
  </si>
  <si>
    <t>MARIA ELENA GONZALEZ ARAUJO</t>
  </si>
  <si>
    <t>5172.8</t>
  </si>
  <si>
    <t>400524</t>
  </si>
  <si>
    <t>354EFD77FE56059C</t>
  </si>
  <si>
    <t>MA GUADALUPE GARCIA HERNANDEZ</t>
  </si>
  <si>
    <t>4982.8</t>
  </si>
  <si>
    <t>400523</t>
  </si>
  <si>
    <t>0CA040A6497A926B</t>
  </si>
  <si>
    <t>MARTHA TELLEZ ARISTA</t>
  </si>
  <si>
    <t>5087.66</t>
  </si>
  <si>
    <t>400522</t>
  </si>
  <si>
    <t>8C183733991A2314</t>
  </si>
  <si>
    <t>TURISMO</t>
  </si>
  <si>
    <t>ANA MARIA ISLAS BARDALES</t>
  </si>
  <si>
    <t>11261.94</t>
  </si>
  <si>
    <t>400521</t>
  </si>
  <si>
    <t>411A697B136CB09C</t>
  </si>
  <si>
    <t>ENCARGADO DE UBR</t>
  </si>
  <si>
    <t>ROBERTO HERNANDEZ BALDERRAMA</t>
  </si>
  <si>
    <t>400520</t>
  </si>
  <si>
    <t>E76F3620D1C5025D</t>
  </si>
  <si>
    <t>ISMAEL MEZA OLVERA</t>
  </si>
  <si>
    <t>400750</t>
  </si>
  <si>
    <t>F5F0EEF79B7F22F3</t>
  </si>
  <si>
    <t>HOMERO GUILLERMO AQUINO</t>
  </si>
  <si>
    <t>400749</t>
  </si>
  <si>
    <t>634190019FDB9218</t>
  </si>
  <si>
    <t>DULCE MARIA ENRIQUEZ ZARATE</t>
  </si>
  <si>
    <t>400748</t>
  </si>
  <si>
    <t>199FCFC353BFA1B9</t>
  </si>
  <si>
    <t>ZENAIDA PEREZ JIMENEZ</t>
  </si>
  <si>
    <t>400747</t>
  </si>
  <si>
    <t>115E62659BBB653F</t>
  </si>
  <si>
    <t>JOSE TRINIDAD DELGADILLO OSORIO</t>
  </si>
  <si>
    <t>400746</t>
  </si>
  <si>
    <t>92394A72C2391BD7</t>
  </si>
  <si>
    <t>JOSE ALFREDO CHAVARRIA HERNANDEZ</t>
  </si>
  <si>
    <t>400745</t>
  </si>
  <si>
    <t>98DBAB2686C33AE5</t>
  </si>
  <si>
    <t>JORGE HERRERA SANCHEZ</t>
  </si>
  <si>
    <t>400615</t>
  </si>
  <si>
    <t>651CBA63315A9B07</t>
  </si>
  <si>
    <t>MANIPULADOR</t>
  </si>
  <si>
    <t>EDUARDO CRUZ BAZAN</t>
  </si>
  <si>
    <t>400614</t>
  </si>
  <si>
    <t>4C10069634248007</t>
  </si>
  <si>
    <t>ABEL HERNANDEZ CRUZ</t>
  </si>
  <si>
    <t>9532.75</t>
  </si>
  <si>
    <t>400613</t>
  </si>
  <si>
    <t>5FEEA13ECF5E05E3</t>
  </si>
  <si>
    <t>AUXILIAR DE PIPA</t>
  </si>
  <si>
    <t>JESUS RAMOS SANCHEZ</t>
  </si>
  <si>
    <t>5013.82</t>
  </si>
  <si>
    <t>400612</t>
  </si>
  <si>
    <t>155CC6A03FB6DC35</t>
  </si>
  <si>
    <t>RAQUEL PEREZ BALBUENA</t>
  </si>
  <si>
    <t>4587.14</t>
  </si>
  <si>
    <t>400611</t>
  </si>
  <si>
    <t>F4644348875F19E4</t>
  </si>
  <si>
    <t>MARIA DEL CARMEN REJON CANO</t>
  </si>
  <si>
    <t>3887.45</t>
  </si>
  <si>
    <t>400610</t>
  </si>
  <si>
    <t>0599E49404E511B5</t>
  </si>
  <si>
    <t>ENLACE ADULTO MAYOR</t>
  </si>
  <si>
    <t>JUANA TELLEZ GOMEZ</t>
  </si>
  <si>
    <t>400519</t>
  </si>
  <si>
    <t>5FA2051C9B8EA434</t>
  </si>
  <si>
    <t>DIRECTORA DE CAIC</t>
  </si>
  <si>
    <t>OLIVIA SILVA BAÑOS</t>
  </si>
  <si>
    <t>5852.26</t>
  </si>
  <si>
    <t>400518</t>
  </si>
  <si>
    <t>4B3BBF58C8BCE6CA</t>
  </si>
  <si>
    <t>MARIA NANCY TALON PELCASTRE</t>
  </si>
  <si>
    <t>7262.54</t>
  </si>
  <si>
    <t>400517</t>
  </si>
  <si>
    <t>1BFF5E560BA54385</t>
  </si>
  <si>
    <t>GONZALO HERNANDEZ HERNANDEZ</t>
  </si>
  <si>
    <t>400516</t>
  </si>
  <si>
    <t>7BFA2F5A36C5F593</t>
  </si>
  <si>
    <t>BIBLIOTECARIA</t>
  </si>
  <si>
    <t>BIBLIOTECAS</t>
  </si>
  <si>
    <t>SOFIA RAMIREZ BOCANEGRA</t>
  </si>
  <si>
    <t>5801.91</t>
  </si>
  <si>
    <t>400515</t>
  </si>
  <si>
    <t>D2DD917FA59D7909</t>
  </si>
  <si>
    <t>CARLOS SANCHEZ VILLAREAL</t>
  </si>
  <si>
    <t>400514</t>
  </si>
  <si>
    <t>1B94FF9E01E3E535</t>
  </si>
  <si>
    <t>MARCO ANTONIO DOMINGUEZ CONTRERAS</t>
  </si>
  <si>
    <t>400744</t>
  </si>
  <si>
    <t>E0681C1A5CDFED77</t>
  </si>
  <si>
    <t>JEFE DE GRUPO</t>
  </si>
  <si>
    <t>MARTIN OSORIO SAYAGO</t>
  </si>
  <si>
    <t>2910.56</t>
  </si>
  <si>
    <t>400743</t>
  </si>
  <si>
    <t>1A273B15758DCE17</t>
  </si>
  <si>
    <t>DEMECIO GARCIA CABRERA</t>
  </si>
  <si>
    <t>4259.33</t>
  </si>
  <si>
    <t>400742</t>
  </si>
  <si>
    <t>7B204EF8A8FB1FEF</t>
  </si>
  <si>
    <t>ISAIAS CALVA MARIANO</t>
  </si>
  <si>
    <t>400741</t>
  </si>
  <si>
    <t>0798E361F23D667E</t>
  </si>
  <si>
    <t>JORGE ARMANDO OLIVERA MIRANDA</t>
  </si>
  <si>
    <t>400740</t>
  </si>
  <si>
    <t>72AAF42C7E1A86A7</t>
  </si>
  <si>
    <t>JOSE ALBERTO JIMENEZ MORENO</t>
  </si>
  <si>
    <t>400739</t>
  </si>
  <si>
    <t>3AB9CC3171CA5EDA</t>
  </si>
  <si>
    <t>CAMILO SILVA VALENCIA</t>
  </si>
  <si>
    <t>5778.26</t>
  </si>
  <si>
    <t>400609</t>
  </si>
  <si>
    <t>178BACCC072B4238</t>
  </si>
  <si>
    <t>REGLAMENTO Y ESPECTACULOS</t>
  </si>
  <si>
    <t>OSCAR TALON PEREZ</t>
  </si>
  <si>
    <t>7702.6</t>
  </si>
  <si>
    <t>400608</t>
  </si>
  <si>
    <t>4B77E5D913F777A1</t>
  </si>
  <si>
    <t>ADRIANA GOMEZ HERNANDEZ</t>
  </si>
  <si>
    <t>5035.6</t>
  </si>
  <si>
    <t>400607</t>
  </si>
  <si>
    <t>DDB9471E6D7CBEE7</t>
  </si>
  <si>
    <t>MARTHA CALVA ORTEGA</t>
  </si>
  <si>
    <t>5399.78</t>
  </si>
  <si>
    <t>400606</t>
  </si>
  <si>
    <t>B94804B3FA96F1EA</t>
  </si>
  <si>
    <t>GUILLERMINA SERRANO HERNANDEZ</t>
  </si>
  <si>
    <t>7979.8</t>
  </si>
  <si>
    <t>400605</t>
  </si>
  <si>
    <t>E7EEE1FE1207BBA6</t>
  </si>
  <si>
    <t>MARIA EUGENIA BALLESTEROS CARREON</t>
  </si>
  <si>
    <t>4686.95</t>
  </si>
  <si>
    <t>400604</t>
  </si>
  <si>
    <t>A9D535D9E6BB3881</t>
  </si>
  <si>
    <t>CAJERO GENERAL</t>
  </si>
  <si>
    <t>JESUS CORDOVA SANCHEZ</t>
  </si>
  <si>
    <t>9006.37</t>
  </si>
  <si>
    <t>400513</t>
  </si>
  <si>
    <t>E08A843598FC6C32</t>
  </si>
  <si>
    <t>8</t>
  </si>
  <si>
    <t>TECNICO DE INFORMATICA</t>
  </si>
  <si>
    <t>ERNESTO DANIEL RINCON TORRES</t>
  </si>
  <si>
    <t>400512</t>
  </si>
  <si>
    <t>2799E866CFD69D36</t>
  </si>
  <si>
    <t>CONTADOR GENERAL</t>
  </si>
  <si>
    <t>CRESCENCIO NARANJO RAMIREZ</t>
  </si>
  <si>
    <t>9772.38</t>
  </si>
  <si>
    <t>400511</t>
  </si>
  <si>
    <t>81E3A1B119044D76</t>
  </si>
  <si>
    <t>12</t>
  </si>
  <si>
    <t>HECTOR HERNANDEZ ACUÑA</t>
  </si>
  <si>
    <t>12635.7</t>
  </si>
  <si>
    <t>400510</t>
  </si>
  <si>
    <t>BF98CCFE6AD212FB</t>
  </si>
  <si>
    <t>ENCARGADO DE CATASTRO</t>
  </si>
  <si>
    <t>MIGUEL MONTIEL GUZMAN</t>
  </si>
  <si>
    <t>9003.66</t>
  </si>
  <si>
    <t>400509</t>
  </si>
  <si>
    <t>E1B547C45A48075A</t>
  </si>
  <si>
    <t>MA. DEL ROSARIO GOMEZ HERNÁNDEZ</t>
  </si>
  <si>
    <t>6487.4</t>
  </si>
  <si>
    <t>400508</t>
  </si>
  <si>
    <t>5D9B744A59B5804D</t>
  </si>
  <si>
    <t>CIRILO NELSON VAZQUEZ HIDALGO</t>
  </si>
  <si>
    <t>400738</t>
  </si>
  <si>
    <t>4681E56EE5D7F916</t>
  </si>
  <si>
    <t>ISRRAEL TELLEZ HIDALGO</t>
  </si>
  <si>
    <t>400737</t>
  </si>
  <si>
    <t>A8F4288801BDA82F</t>
  </si>
  <si>
    <t>SOCORRISTA</t>
  </si>
  <si>
    <t>YOLANDA BADILLO PEREZ</t>
  </si>
  <si>
    <t>4399.33</t>
  </si>
  <si>
    <t>400736</t>
  </si>
  <si>
    <t>06A5CEB6C80D9B25</t>
  </si>
  <si>
    <t>FILIBERTO DURAN HERNANDEZ</t>
  </si>
  <si>
    <t>400735</t>
  </si>
  <si>
    <t>2FE452ACB3E94488</t>
  </si>
  <si>
    <t>JAVIER ESPINOSA MARTINEZ</t>
  </si>
  <si>
    <t>400734</t>
  </si>
  <si>
    <t>0A2724B81C543687</t>
  </si>
  <si>
    <t>MARTIN HERNANDEZ RODRIGUEZ</t>
  </si>
  <si>
    <t>400733</t>
  </si>
  <si>
    <t>3D9E97902FE64C72</t>
  </si>
  <si>
    <t>EUDOXIO SOLIS ESCORZA</t>
  </si>
  <si>
    <t>11240.78</t>
  </si>
  <si>
    <t>400603</t>
  </si>
  <si>
    <t>AC7A9CE6B554E319</t>
  </si>
  <si>
    <t>ESMERALDA HERNANDEZ MARTINEZ</t>
  </si>
  <si>
    <t>8332.44</t>
  </si>
  <si>
    <t>400602</t>
  </si>
  <si>
    <t>AFF469F46BBD5C1E</t>
  </si>
  <si>
    <t>MARIA DE LOS ANGELES TELLEZ MINIGO</t>
  </si>
  <si>
    <t>4351</t>
  </si>
  <si>
    <t>400601</t>
  </si>
  <si>
    <t>D098BA43EC576D8C</t>
  </si>
  <si>
    <t>SUBDIRECTORA</t>
  </si>
  <si>
    <t>MARIA DE JESUS MORALES PORTILLO</t>
  </si>
  <si>
    <t>10012.44</t>
  </si>
  <si>
    <t>400600</t>
  </si>
  <si>
    <t>219AB874CD8880F7</t>
  </si>
  <si>
    <t>JAIME MARTINEZ MORALES</t>
  </si>
  <si>
    <t>11774.88</t>
  </si>
  <si>
    <t>400599</t>
  </si>
  <si>
    <t>380430F8E1FE8ACC</t>
  </si>
  <si>
    <t>JORGE CORDOVA SANCHEZ</t>
  </si>
  <si>
    <t>3229.25</t>
  </si>
  <si>
    <t>400598</t>
  </si>
  <si>
    <t>64D5F9F86B134B14</t>
  </si>
  <si>
    <t>OMAR ROQUE LUGO</t>
  </si>
  <si>
    <t>3585.14</t>
  </si>
  <si>
    <t>400732</t>
  </si>
  <si>
    <t>5ECB21849BD86A78</t>
  </si>
  <si>
    <t>ALFREDO HERNANDEZ RAMIREZ</t>
  </si>
  <si>
    <t>7487.88</t>
  </si>
  <si>
    <t>400731</t>
  </si>
  <si>
    <t>4DBBB7002888226C</t>
  </si>
  <si>
    <t>JAVIER ALEJANDRO CALVA LOPEZ</t>
  </si>
  <si>
    <t>10000</t>
  </si>
  <si>
    <t>400730</t>
  </si>
  <si>
    <t>9C6F37513D37C563</t>
  </si>
  <si>
    <t>ALFONSO MARTINEZ JIMENEZ</t>
  </si>
  <si>
    <t>400729</t>
  </si>
  <si>
    <t>4F127C0D7DE617C5</t>
  </si>
  <si>
    <t>PARAMEDICO</t>
  </si>
  <si>
    <t>FERNANDO HERNANDEZ MARTINEZ</t>
  </si>
  <si>
    <t>5369.62</t>
  </si>
  <si>
    <t>400728</t>
  </si>
  <si>
    <t>768F96A94D9A7755</t>
  </si>
  <si>
    <t>FELIX ANTONIO CRUZ SALINAS</t>
  </si>
  <si>
    <t>3686.08</t>
  </si>
  <si>
    <t>400727</t>
  </si>
  <si>
    <t>849486150A3D9715</t>
  </si>
  <si>
    <t>ARGIMIRO GAMERO ELIZALDE</t>
  </si>
  <si>
    <t>7546.69</t>
  </si>
  <si>
    <t>400597</t>
  </si>
  <si>
    <t>2C2D43FC39232829</t>
  </si>
  <si>
    <t>VICENTE CORONA ANGELES</t>
  </si>
  <si>
    <t>5801.62</t>
  </si>
  <si>
    <t>400596</t>
  </si>
  <si>
    <t>05C79E838E952D83</t>
  </si>
  <si>
    <t>VENUSTIANO FLORES URVIZO</t>
  </si>
  <si>
    <t>6419.04</t>
  </si>
  <si>
    <t>400595</t>
  </si>
  <si>
    <t>46B7F66BDDFB99F1</t>
  </si>
  <si>
    <t>TITO TELLEZ LOPEZ</t>
  </si>
  <si>
    <t>5953.77</t>
  </si>
  <si>
    <t>400594</t>
  </si>
  <si>
    <t>7FE1213CDD3B8437</t>
  </si>
  <si>
    <t>SIMON IBARRA PEREZ</t>
  </si>
  <si>
    <t>8304.21</t>
  </si>
  <si>
    <t>400593</t>
  </si>
  <si>
    <t>AD939ACCE7433A69</t>
  </si>
  <si>
    <t>MELITON CRUZ HERNANDEZ</t>
  </si>
  <si>
    <t>400592</t>
  </si>
  <si>
    <t>B0892494C22559AF</t>
  </si>
  <si>
    <t>CIRILO GARCIA VENTURA</t>
  </si>
  <si>
    <t>7319.2</t>
  </si>
  <si>
    <t>400726</t>
  </si>
  <si>
    <t>FEEE68DF8816E5A6</t>
  </si>
  <si>
    <t>RAFAEL SERRANO PEREZ</t>
  </si>
  <si>
    <t>400725</t>
  </si>
  <si>
    <t>89DEF07D230ECEED</t>
  </si>
  <si>
    <t>GUSTAVO BAÑOS OTAMENDI</t>
  </si>
  <si>
    <t>8746.7</t>
  </si>
  <si>
    <t>400724</t>
  </si>
  <si>
    <t>098C8FACF66FE0CA</t>
  </si>
  <si>
    <t>ALCAIDE</t>
  </si>
  <si>
    <t>ESTEFANA SANCHEZ PEREZ</t>
  </si>
  <si>
    <t>2299.06</t>
  </si>
  <si>
    <t>400723</t>
  </si>
  <si>
    <t>ADAB0D978F86D890</t>
  </si>
  <si>
    <t>MAURICIO ESCAMILLA PEREZ</t>
  </si>
  <si>
    <t>400722</t>
  </si>
  <si>
    <t>0ECC269C2955D961</t>
  </si>
  <si>
    <t>MANUEL JUAREZ ENCISO</t>
  </si>
  <si>
    <t>400721</t>
  </si>
  <si>
    <t>0B0A5F71272C3628</t>
  </si>
  <si>
    <t>ENLACE DE ADULTOS MAYORES</t>
  </si>
  <si>
    <t>ARMANDO MENDOZA SOBERANES</t>
  </si>
  <si>
    <t>5651.64</t>
  </si>
  <si>
    <t>400591</t>
  </si>
  <si>
    <t>CD66136B744C63B7</t>
  </si>
  <si>
    <t>JESUS MORALES ARELLANO</t>
  </si>
  <si>
    <t>6086.05</t>
  </si>
  <si>
    <t>400590</t>
  </si>
  <si>
    <t>47D871E199D63D11</t>
  </si>
  <si>
    <t>MARCO ANTONIO CANO HERNANDEZ</t>
  </si>
  <si>
    <t>9765.88</t>
  </si>
  <si>
    <t>400589</t>
  </si>
  <si>
    <t>32C1B3A352E37553</t>
  </si>
  <si>
    <t>JOSE GUADALUPE REFUG SANCHEZ AMARO</t>
  </si>
  <si>
    <t>400588</t>
  </si>
  <si>
    <t>7302D4FEE22356BD</t>
  </si>
  <si>
    <t>VICTOR HERNANDEZ ACUÑA</t>
  </si>
  <si>
    <t>4383.32</t>
  </si>
  <si>
    <t>400587</t>
  </si>
  <si>
    <t>3DE637E8489EE9E0</t>
  </si>
  <si>
    <t>SIMON GARCIA RIVERA</t>
  </si>
  <si>
    <t>5580.38</t>
  </si>
  <si>
    <t>400586</t>
  </si>
  <si>
    <t>6B4BDC9769DC7009</t>
  </si>
  <si>
    <t>FELIPE HERNANDEZ RAMIREZ</t>
  </si>
  <si>
    <t>400720</t>
  </si>
  <si>
    <t>07E14E2925009741</t>
  </si>
  <si>
    <t>ANASTACIO DURAN ROMERO</t>
  </si>
  <si>
    <t>400719</t>
  </si>
  <si>
    <t>F3711D4FE11054A7</t>
  </si>
  <si>
    <t>ADMINISTRATIVO</t>
  </si>
  <si>
    <t>FORTINO RIOS MONTIEL</t>
  </si>
  <si>
    <t>9994.38</t>
  </si>
  <si>
    <t>400718</t>
  </si>
  <si>
    <t>A26CED1F6F05C2B6</t>
  </si>
  <si>
    <t>OCTAVIO HUERTA BECERRA</t>
  </si>
  <si>
    <t>400717</t>
  </si>
  <si>
    <t>F0E87A1F9A236703</t>
  </si>
  <si>
    <t>INSTRUCTOR</t>
  </si>
  <si>
    <t>ARTURO OCADIEZ ISLAS</t>
  </si>
  <si>
    <t>400716</t>
  </si>
  <si>
    <t>347BDE6BF7AEF5CF</t>
  </si>
  <si>
    <t>GERMAIN BAUTISTA GRESS</t>
  </si>
  <si>
    <t>400715</t>
  </si>
  <si>
    <t>FF2E16E0B56D1B08</t>
  </si>
  <si>
    <t>SIMON CRUZ HERNANDEZ</t>
  </si>
  <si>
    <t>400585</t>
  </si>
  <si>
    <t>24B9A606A4EC0C5C</t>
  </si>
  <si>
    <t>SILVIANO MARTINEZ CRUZ</t>
  </si>
  <si>
    <t>4629.5</t>
  </si>
  <si>
    <t>400584</t>
  </si>
  <si>
    <t>DA64E74C0EB53E9D</t>
  </si>
  <si>
    <t>SERGIO CORDOVA VARGAS</t>
  </si>
  <si>
    <t>6776.9</t>
  </si>
  <si>
    <t>400583</t>
  </si>
  <si>
    <t>BE8A5C47EB9AC84D</t>
  </si>
  <si>
    <t>SERAPIO CALVA VALENCIA</t>
  </si>
  <si>
    <t>5247.88</t>
  </si>
  <si>
    <t>400582</t>
  </si>
  <si>
    <t>915FEE5A0D9A9C2A</t>
  </si>
  <si>
    <t>SANTIAGO FRANCISCO MORALES VERGARA</t>
  </si>
  <si>
    <t>7010.84</t>
  </si>
  <si>
    <t>400581</t>
  </si>
  <si>
    <t>C63890109BE45435</t>
  </si>
  <si>
    <t>RUPERTO CRUZ CANALES</t>
  </si>
  <si>
    <t>5737.44</t>
  </si>
  <si>
    <t>400580</t>
  </si>
  <si>
    <t>1AC4F98DBA0A8E14</t>
  </si>
  <si>
    <t>CONTRALORIA INTERNA</t>
  </si>
  <si>
    <t>VALERIA VEGA GARCIA</t>
  </si>
  <si>
    <t>400714</t>
  </si>
  <si>
    <t>F8E8818298B56514</t>
  </si>
  <si>
    <t>COMUNICACION SOCIAL</t>
  </si>
  <si>
    <t>RUBEN SERRANO MORALES</t>
  </si>
  <si>
    <t>400713</t>
  </si>
  <si>
    <t>62C8D16E9ACDB501</t>
  </si>
  <si>
    <t>TERAPEUTA UBR</t>
  </si>
  <si>
    <t>JANETH CANO JUAREZ</t>
  </si>
  <si>
    <t>400712</t>
  </si>
  <si>
    <t>229A00AFF95BD095</t>
  </si>
  <si>
    <t>DANIEL HERNANDEZ PEREZ</t>
  </si>
  <si>
    <t>400711</t>
  </si>
  <si>
    <t>07D6D64CE7185A47</t>
  </si>
  <si>
    <t>ENCARGADA DE BANOS</t>
  </si>
  <si>
    <t>GEORGINA GUADALUPE VERGARA CASTILLO</t>
  </si>
  <si>
    <t>400710</t>
  </si>
  <si>
    <t>6EA94A25CDE5E93E</t>
  </si>
  <si>
    <t>MARIA ESTHER GONZALEZ RIVERA</t>
  </si>
  <si>
    <t>5672.69</t>
  </si>
  <si>
    <t>400709</t>
  </si>
  <si>
    <t>B1B7C69B3DC674AD</t>
  </si>
  <si>
    <t>HOMERO CORDOVA MORALES</t>
  </si>
  <si>
    <t>400675</t>
  </si>
  <si>
    <t>0AC0D138E112F9BE</t>
  </si>
  <si>
    <t>PIEDAD PALAFOX GAMERO</t>
  </si>
  <si>
    <t>400674</t>
  </si>
  <si>
    <t>E3432DD4C46E2A08</t>
  </si>
  <si>
    <t>JUSTINA RIVERA</t>
  </si>
  <si>
    <t>3659.94</t>
  </si>
  <si>
    <t>400673</t>
  </si>
  <si>
    <t>5D01B5471E674F48</t>
  </si>
  <si>
    <t>INTENDENTE UBR</t>
  </si>
  <si>
    <t>ENRIQUETA PALAFOX ALVAREZ</t>
  </si>
  <si>
    <t>400672</t>
  </si>
  <si>
    <t>4C718EDF5FAA79AF</t>
  </si>
  <si>
    <t>AUXILIAR CAIC</t>
  </si>
  <si>
    <t>ANA KAREN ESPINOSA MARTINEZ</t>
  </si>
  <si>
    <t>400671</t>
  </si>
  <si>
    <t>F47BB6DD00BB255F</t>
  </si>
  <si>
    <t>LUIS BAUTISTA RAMIREZ</t>
  </si>
  <si>
    <t>4163.44</t>
  </si>
  <si>
    <t>400670</t>
  </si>
  <si>
    <t>2D0A7F347CDA350D</t>
  </si>
  <si>
    <t>MANUEL MORALES MORALES</t>
  </si>
  <si>
    <t>8218.99</t>
  </si>
  <si>
    <t>400579</t>
  </si>
  <si>
    <t>9B7FB57F446FE60A</t>
  </si>
  <si>
    <t>MARIA CRUZ CABRERA ZALAZAR</t>
  </si>
  <si>
    <t>400578</t>
  </si>
  <si>
    <t>99B5AEBD81B3D31E</t>
  </si>
  <si>
    <t>ENCARGADO DE TURNO</t>
  </si>
  <si>
    <t>LUCIO VARGAS ISLAS</t>
  </si>
  <si>
    <t>400577</t>
  </si>
  <si>
    <t>3508CB19341C2065</t>
  </si>
  <si>
    <t>LAZARO BACA RAMIREZ</t>
  </si>
  <si>
    <t>400576</t>
  </si>
  <si>
    <t>874CE298EA9C6912</t>
  </si>
  <si>
    <t>OPERADOR DE TRACTOR</t>
  </si>
  <si>
    <t>JUAN SOBERANES ZAMORA</t>
  </si>
  <si>
    <t>10396.25</t>
  </si>
  <si>
    <t>400575</t>
  </si>
  <si>
    <t>BA8F4174011A50CC</t>
  </si>
  <si>
    <t>JUAN RUPERTO MACEDON HERNANDEZ ISLAS</t>
  </si>
  <si>
    <t>4729.35</t>
  </si>
  <si>
    <t>400574</t>
  </si>
  <si>
    <t>15BE2A4963201B15</t>
  </si>
  <si>
    <t>CONTADOR</t>
  </si>
  <si>
    <t>JUAN DE JESUS GARCIA HERNANDEZ</t>
  </si>
  <si>
    <t>6035.26</t>
  </si>
  <si>
    <t>400708</t>
  </si>
  <si>
    <t>430F92AC17FAC025</t>
  </si>
  <si>
    <t>ANA GABRIELA GAMERO CONTRERAS</t>
  </si>
  <si>
    <t>400707</t>
  </si>
  <si>
    <t>C975D9617A10E53E</t>
  </si>
  <si>
    <t>ERICKA AZARAHEL PEDRAZA HERNANDEZ</t>
  </si>
  <si>
    <t>400706</t>
  </si>
  <si>
    <t>977A3F95B6F05B71</t>
  </si>
  <si>
    <t>SIMON GAMERO HERNANDEZ</t>
  </si>
  <si>
    <t>9513.24</t>
  </si>
  <si>
    <t>400705</t>
  </si>
  <si>
    <t>C44163C127AC1B12</t>
  </si>
  <si>
    <t>ENCARGADO</t>
  </si>
  <si>
    <t>LEODEGARIO SILVA VALENCIA</t>
  </si>
  <si>
    <t>400704</t>
  </si>
  <si>
    <t>0FF48F8C4D01F507</t>
  </si>
  <si>
    <t>AUTORIDAD SUBSTANCIADORA</t>
  </si>
  <si>
    <t>CONTRALORIA SOCIAL</t>
  </si>
  <si>
    <t>MARIO DAVID REYES BAUTISTA</t>
  </si>
  <si>
    <t>400703</t>
  </si>
  <si>
    <t>A0F83793FB13DA1C</t>
  </si>
  <si>
    <t>JOSE FELIPE SALINAS ESCORZA</t>
  </si>
  <si>
    <t>400669</t>
  </si>
  <si>
    <t>BD8CA02C9668C16B</t>
  </si>
  <si>
    <t>FRANCISCA HERNANDEZ LICONA</t>
  </si>
  <si>
    <t>4269.26</t>
  </si>
  <si>
    <t>400668</t>
  </si>
  <si>
    <t>D0FED8F700625A26</t>
  </si>
  <si>
    <t>J PAZ BADILLO MENDOZA</t>
  </si>
  <si>
    <t>400667</t>
  </si>
  <si>
    <t>2446BC42803FCE1E</t>
  </si>
  <si>
    <t>ERNESTINA HERNANDEZ MELO</t>
  </si>
  <si>
    <t>400666</t>
  </si>
  <si>
    <t>AA4B5EF92570F9A4</t>
  </si>
  <si>
    <t>ALEJANDRA GONZALEZ RIVERA</t>
  </si>
  <si>
    <t>400665</t>
  </si>
  <si>
    <t>5E62C555C2A1719C</t>
  </si>
  <si>
    <t>THALIA MONSERRAT MARQUEZ GARCIA</t>
  </si>
  <si>
    <t>400664</t>
  </si>
  <si>
    <t>CEA1B58478A8105B</t>
  </si>
  <si>
    <t>JUAN GRESS RAMIREZ</t>
  </si>
  <si>
    <t>400573</t>
  </si>
  <si>
    <t>45F74381297CDADA</t>
  </si>
  <si>
    <t>FRANCISCO PERALTA GARCIA</t>
  </si>
  <si>
    <t>5696.84</t>
  </si>
  <si>
    <t>400572</t>
  </si>
  <si>
    <t>901DD682810E9737</t>
  </si>
  <si>
    <t>FELIX VILLAR PORTILLO</t>
  </si>
  <si>
    <t>4715.62</t>
  </si>
  <si>
    <t>400571</t>
  </si>
  <si>
    <t>7341142A72295582</t>
  </si>
  <si>
    <t>ESTEBAN MONTIEL MARQUEZ</t>
  </si>
  <si>
    <t>400570</t>
  </si>
  <si>
    <t>9FDE6C85F27CD2F8</t>
  </si>
  <si>
    <t>EDILBERTO RIVERA ACOSTA</t>
  </si>
  <si>
    <t>400569</t>
  </si>
  <si>
    <t>44B8355E43878181</t>
  </si>
  <si>
    <t>DELFINO TELLEZ LASCANO</t>
  </si>
  <si>
    <t>5236.9</t>
  </si>
  <si>
    <t>400568</t>
  </si>
  <si>
    <t>CBE74D7CD98CE23B</t>
  </si>
  <si>
    <t>JOSE ANTONIO GOMEZ SOBERANES</t>
  </si>
  <si>
    <t>400702</t>
  </si>
  <si>
    <t>0AE638FEF861FC19</t>
  </si>
  <si>
    <t>NICOLAS DORANTES BERISTAIN</t>
  </si>
  <si>
    <t>10165.64</t>
  </si>
  <si>
    <t>400701</t>
  </si>
  <si>
    <t>4ABE0480EAE8E2D0</t>
  </si>
  <si>
    <t>CONTRALOR MUNICIPAL</t>
  </si>
  <si>
    <t>NOHE GOMEZ SEPTIMO</t>
  </si>
  <si>
    <t>13858.84</t>
  </si>
  <si>
    <t>400700</t>
  </si>
  <si>
    <t>21CD09E5A8E7426E</t>
  </si>
  <si>
    <t>DIANA LAURA ARRIAGA PELCASTRE</t>
  </si>
  <si>
    <t>400699</t>
  </si>
  <si>
    <t>B1316A359F335295</t>
  </si>
  <si>
    <t>SECRETARIO</t>
  </si>
  <si>
    <t>JUAN NORBERTO RAMIREZ BOCANEGRA</t>
  </si>
  <si>
    <t>400698</t>
  </si>
  <si>
    <t>F17F68B71EAAC69A</t>
  </si>
  <si>
    <t>MAESTRA INGLES</t>
  </si>
  <si>
    <t>ELVIA CANO SERRANO</t>
  </si>
  <si>
    <t>2073.5</t>
  </si>
  <si>
    <t>400697</t>
  </si>
  <si>
    <t>35618EF484AC702F</t>
  </si>
  <si>
    <t>CLAUDIA SANCHEZ HERNANDEZ</t>
  </si>
  <si>
    <t>400663</t>
  </si>
  <si>
    <t>1640C082778F4CC0</t>
  </si>
  <si>
    <t>LORENA PEREZ LUNA</t>
  </si>
  <si>
    <t>7095</t>
  </si>
  <si>
    <t>400662</t>
  </si>
  <si>
    <t>731B7A7E224FA42A</t>
  </si>
  <si>
    <t>PROYECTOS PRODUCTIVOS</t>
  </si>
  <si>
    <t>OMAR GREGORIO HERNANDEZ PEREZ</t>
  </si>
  <si>
    <t>1999.06</t>
  </si>
  <si>
    <t>400661</t>
  </si>
  <si>
    <t>91B48B7E0785DBFD</t>
  </si>
  <si>
    <t>GANADERIA Y AGRICULTURA</t>
  </si>
  <si>
    <t>JESUS BACA RODRIGUEZ</t>
  </si>
  <si>
    <t>6891</t>
  </si>
  <si>
    <t>400660</t>
  </si>
  <si>
    <t>57C319CE4CD8099B</t>
  </si>
  <si>
    <t>INSTANCIA MUNICIPAL DE LA JUVENTUD</t>
  </si>
  <si>
    <t>PAOLA GUADALUPE BADILLO ESPITIA</t>
  </si>
  <si>
    <t>6817.74</t>
  </si>
  <si>
    <t>400659</t>
  </si>
  <si>
    <t>E7831FF07B01BB6F</t>
  </si>
  <si>
    <t>ANADELY LOPEZ HERNANDEZ</t>
  </si>
  <si>
    <t>400658</t>
  </si>
  <si>
    <t>0B7C6318BE6CBF23</t>
  </si>
  <si>
    <t>BENITO LICONA HERNANDEZ</t>
  </si>
  <si>
    <t>10911.42</t>
  </si>
  <si>
    <t>400567</t>
  </si>
  <si>
    <t>81A00B08004F96F9</t>
  </si>
  <si>
    <t>JOSE GUADALUPE BARRIOS LUGO</t>
  </si>
  <si>
    <t>8202.58</t>
  </si>
  <si>
    <t>400566</t>
  </si>
  <si>
    <t>98DAE051D4BB363F</t>
  </si>
  <si>
    <t>ABIGAIL HERNANDEZ GARCIA</t>
  </si>
  <si>
    <t>8007.04</t>
  </si>
  <si>
    <t>400565</t>
  </si>
  <si>
    <t>B80CB7CA218117A9</t>
  </si>
  <si>
    <t>TESORERO MUNICIPAL</t>
  </si>
  <si>
    <t>NALLELY HERNANDEZ MONTERRUBIO</t>
  </si>
  <si>
    <t>13181.14</t>
  </si>
  <si>
    <t>400564</t>
  </si>
  <si>
    <t>6B34876C26D7C219</t>
  </si>
  <si>
    <t>ACCESO A LA INFORMACION PUBLICA</t>
  </si>
  <si>
    <t>JONATHAN RAMOS RAMIREZ</t>
  </si>
  <si>
    <t>7575.91</t>
  </si>
  <si>
    <t>400563</t>
  </si>
  <si>
    <t>9653688FFFBC7094</t>
  </si>
  <si>
    <t>CLORADOR</t>
  </si>
  <si>
    <t>GERARDO CHAVEZ MORALES</t>
  </si>
  <si>
    <t>8892.35</t>
  </si>
  <si>
    <t>400562</t>
  </si>
  <si>
    <t>28E63DD31B1CDF2A</t>
  </si>
  <si>
    <t>01/01/2019</t>
  </si>
  <si>
    <t>30/06/2019</t>
  </si>
  <si>
    <t>400413</t>
  </si>
  <si>
    <t>10/07/2019</t>
  </si>
  <si>
    <t>7A111609BAD658E8</t>
  </si>
  <si>
    <t>400412</t>
  </si>
  <si>
    <t>603B5C2174351887</t>
  </si>
  <si>
    <t>400411</t>
  </si>
  <si>
    <t>5D8F8DA3BC0F4055</t>
  </si>
  <si>
    <t>400410</t>
  </si>
  <si>
    <t>09AD98310937E818</t>
  </si>
  <si>
    <t>400409</t>
  </si>
  <si>
    <t>9E5D4A947A349E87</t>
  </si>
  <si>
    <t>400408</t>
  </si>
  <si>
    <t>C0EFC11E52887631</t>
  </si>
  <si>
    <t>400317</t>
  </si>
  <si>
    <t>56AD094D4DD084D3</t>
  </si>
  <si>
    <t>400316</t>
  </si>
  <si>
    <t>AD58B363740E14F0</t>
  </si>
  <si>
    <t>400315</t>
  </si>
  <si>
    <t>AC7D6D1A90B106BC</t>
  </si>
  <si>
    <t>400314</t>
  </si>
  <si>
    <t>E4352A9BE764E8BD</t>
  </si>
  <si>
    <t>400313</t>
  </si>
  <si>
    <t>FBEBAE78EACD3452</t>
  </si>
  <si>
    <t>400312</t>
  </si>
  <si>
    <t>A6768FD4DDD16128</t>
  </si>
  <si>
    <t>0</t>
  </si>
  <si>
    <t>400504</t>
  </si>
  <si>
    <t>4BFD2D7418C33AE4</t>
  </si>
  <si>
    <t>400503</t>
  </si>
  <si>
    <t>56E8CF3FA27F0432</t>
  </si>
  <si>
    <t>400502</t>
  </si>
  <si>
    <t>2C27CF9E2C936335</t>
  </si>
  <si>
    <t>400501</t>
  </si>
  <si>
    <t>AC620F070EC2E76B</t>
  </si>
  <si>
    <t>400500</t>
  </si>
  <si>
    <t>36EBF4731833A262</t>
  </si>
  <si>
    <t>400407</t>
  </si>
  <si>
    <t>DA60F0AE132FB7A9</t>
  </si>
  <si>
    <t>400406</t>
  </si>
  <si>
    <t>20828F33CB33812D</t>
  </si>
  <si>
    <t>400405</t>
  </si>
  <si>
    <t>FBF30ABC543A7D99</t>
  </si>
  <si>
    <t>400404</t>
  </si>
  <si>
    <t>CDC8BFDE5126E8A6</t>
  </si>
  <si>
    <t>400403</t>
  </si>
  <si>
    <t>9D57C01DC0FD52AA</t>
  </si>
  <si>
    <t>400402</t>
  </si>
  <si>
    <t>4D753DE7E5F249C5</t>
  </si>
  <si>
    <t>400311</t>
  </si>
  <si>
    <t>EB93469B1A9BEEBB</t>
  </si>
  <si>
    <t>400310</t>
  </si>
  <si>
    <t>E02807E6AC6E35B3</t>
  </si>
  <si>
    <t>400309</t>
  </si>
  <si>
    <t>86ADEA4D9A6FAA1A</t>
  </si>
  <si>
    <t>400308</t>
  </si>
  <si>
    <t>2E96D8C181B50A89</t>
  </si>
  <si>
    <t>400307</t>
  </si>
  <si>
    <t>97CC2B2BDB905F3F</t>
  </si>
  <si>
    <t>400306</t>
  </si>
  <si>
    <t>D41C7D4FF919776F</t>
  </si>
  <si>
    <t>400499</t>
  </si>
  <si>
    <t>8261502E0A68CE8D</t>
  </si>
  <si>
    <t>400498</t>
  </si>
  <si>
    <t>DE698ADF87DEC888</t>
  </si>
  <si>
    <t>400497</t>
  </si>
  <si>
    <t>0B1346F8297278C5</t>
  </si>
  <si>
    <t>400496</t>
  </si>
  <si>
    <t>FD5B36319B3FD4C6</t>
  </si>
  <si>
    <t>400495</t>
  </si>
  <si>
    <t>D7432ABDF7073C40</t>
  </si>
  <si>
    <t>400494</t>
  </si>
  <si>
    <t>C1351D792543C81E</t>
  </si>
  <si>
    <t>400401</t>
  </si>
  <si>
    <t>BECA83A019F7A43E</t>
  </si>
  <si>
    <t>400400</t>
  </si>
  <si>
    <t>5AC65CC783191C80</t>
  </si>
  <si>
    <t>400399</t>
  </si>
  <si>
    <t>0B30329258A6F958</t>
  </si>
  <si>
    <t>400398</t>
  </si>
  <si>
    <t>26BF9CD37C380875</t>
  </si>
  <si>
    <t>400397</t>
  </si>
  <si>
    <t>BF9A5BAEE0326FCE</t>
  </si>
  <si>
    <t>400396</t>
  </si>
  <si>
    <t>374DC299C57958FB</t>
  </si>
  <si>
    <t>400305</t>
  </si>
  <si>
    <t>1DB4571966A1CD5D</t>
  </si>
  <si>
    <t>400304</t>
  </si>
  <si>
    <t>BD3BD88068889922</t>
  </si>
  <si>
    <t>400303</t>
  </si>
  <si>
    <t>FB154AFF59CA1F8A</t>
  </si>
  <si>
    <t>400302</t>
  </si>
  <si>
    <t>F8B4FD5AE3B77D80</t>
  </si>
  <si>
    <t>400301</t>
  </si>
  <si>
    <t>E859B724D4E231CD</t>
  </si>
  <si>
    <t>400300</t>
  </si>
  <si>
    <t>A08CAA2FBB0A13FB</t>
  </si>
  <si>
    <t>400493</t>
  </si>
  <si>
    <t>15A8ED7785680EF5</t>
  </si>
  <si>
    <t>400492</t>
  </si>
  <si>
    <t>BADB4C8F7660AAD5</t>
  </si>
  <si>
    <t>400491</t>
  </si>
  <si>
    <t>4A8DF22491852798</t>
  </si>
  <si>
    <t>400490</t>
  </si>
  <si>
    <t>6E405D72911E510B</t>
  </si>
  <si>
    <t>400489</t>
  </si>
  <si>
    <t>805CEC354FC1E960</t>
  </si>
  <si>
    <t>400488</t>
  </si>
  <si>
    <t>4C7081D72E0F1FC2</t>
  </si>
  <si>
    <t>400395</t>
  </si>
  <si>
    <t>33C6BAEFA0136007</t>
  </si>
  <si>
    <t>400394</t>
  </si>
  <si>
    <t>B85124C83E4AB78F</t>
  </si>
  <si>
    <t>400393</t>
  </si>
  <si>
    <t>243CEFE80A8129D4</t>
  </si>
  <si>
    <t>400392</t>
  </si>
  <si>
    <t>1DAB5D1FC9FAB420</t>
  </si>
  <si>
    <t>400391</t>
  </si>
  <si>
    <t>64DF220C117CABB4</t>
  </si>
  <si>
    <t>400390</t>
  </si>
  <si>
    <t>A9480C36A193B194</t>
  </si>
  <si>
    <t>400299</t>
  </si>
  <si>
    <t>74BEA6B128A12DF6</t>
  </si>
  <si>
    <t>400298</t>
  </si>
  <si>
    <t>C8147877436E174F</t>
  </si>
  <si>
    <t>400297</t>
  </si>
  <si>
    <t>4D81B7E355D7C079</t>
  </si>
  <si>
    <t>400296</t>
  </si>
  <si>
    <t>D3BB17CF3D6E5A09</t>
  </si>
  <si>
    <t>400295</t>
  </si>
  <si>
    <t>851E1A4C137EEE80</t>
  </si>
  <si>
    <t>400294</t>
  </si>
  <si>
    <t>7452F30C2A684113</t>
  </si>
  <si>
    <t>400487</t>
  </si>
  <si>
    <t>0217B4A9F6AC90BB</t>
  </si>
  <si>
    <t>400486</t>
  </si>
  <si>
    <t>D17DCF63D43989D9</t>
  </si>
  <si>
    <t>400485</t>
  </si>
  <si>
    <t>947A57252B7812AC</t>
  </si>
  <si>
    <t>400484</t>
  </si>
  <si>
    <t>D6904F2300A50FD4</t>
  </si>
  <si>
    <t>400483</t>
  </si>
  <si>
    <t>665375EE99F2D283</t>
  </si>
  <si>
    <t>400482</t>
  </si>
  <si>
    <t>8C4E74CBE3441110</t>
  </si>
  <si>
    <t>400481</t>
  </si>
  <si>
    <t>25D05D95264920DB</t>
  </si>
  <si>
    <t>NAYELI RAMIREZ SANCHEZ</t>
  </si>
  <si>
    <t>400389</t>
  </si>
  <si>
    <t>CE50F158912A68A6</t>
  </si>
  <si>
    <t>ARACELI LAZCANO GARCIA</t>
  </si>
  <si>
    <t>400388</t>
  </si>
  <si>
    <t>A5A7BD8FB5F9E437</t>
  </si>
  <si>
    <t>JAIME IVAN SORIANO CALVA</t>
  </si>
  <si>
    <t>400387</t>
  </si>
  <si>
    <t>DBB1DF6E5AD00E51</t>
  </si>
  <si>
    <t>VICTOR HUGO GUTIERREZ OLGUIN</t>
  </si>
  <si>
    <t>400386</t>
  </si>
  <si>
    <t>9FF8AD7472478068</t>
  </si>
  <si>
    <t>SALVADOR CALVA CHAPA</t>
  </si>
  <si>
    <t>400385</t>
  </si>
  <si>
    <t>D9F449BA5E9D0266</t>
  </si>
  <si>
    <t>JOSE LEOPOLDO RAMIREZ LUNA</t>
  </si>
  <si>
    <t>400384</t>
  </si>
  <si>
    <t>8A61913BC4239C02</t>
  </si>
  <si>
    <t>NICASIO FLORES GARCIA</t>
  </si>
  <si>
    <t>400293</t>
  </si>
  <si>
    <t>E5BE98F7471C8674</t>
  </si>
  <si>
    <t>ANICETO HERNANDEZ HERNANDEZ</t>
  </si>
  <si>
    <t>400292</t>
  </si>
  <si>
    <t>73FF39908395910A</t>
  </si>
  <si>
    <t>400291</t>
  </si>
  <si>
    <t>232CCA556B1A50A0</t>
  </si>
  <si>
    <t>400290</t>
  </si>
  <si>
    <t>4DCC97B2F138ED31</t>
  </si>
  <si>
    <t>400289</t>
  </si>
  <si>
    <t>DBB9BC3A552D0E8F</t>
  </si>
  <si>
    <t>400288</t>
  </si>
  <si>
    <t>9B9F9882FA4FFC50</t>
  </si>
  <si>
    <t>400480</t>
  </si>
  <si>
    <t>B4761104FC922675</t>
  </si>
  <si>
    <t>400479</t>
  </si>
  <si>
    <t>9F7ACCD3E46C5549</t>
  </si>
  <si>
    <t>400478</t>
  </si>
  <si>
    <t>1B87E4DBDFC11C43</t>
  </si>
  <si>
    <t>400477</t>
  </si>
  <si>
    <t>A6788056BDF5CDC1</t>
  </si>
  <si>
    <t/>
  </si>
  <si>
    <t>400476</t>
  </si>
  <si>
    <t>7939ED334A7F67A0</t>
  </si>
  <si>
    <t>400475</t>
  </si>
  <si>
    <t>1D0B6ABB2C107F98</t>
  </si>
  <si>
    <t>400383</t>
  </si>
  <si>
    <t>D03887CD2999940B</t>
  </si>
  <si>
    <t>400382</t>
  </si>
  <si>
    <t>03F73D29F0391AC2</t>
  </si>
  <si>
    <t>400381</t>
  </si>
  <si>
    <t>9774A89BFFD11DE0</t>
  </si>
  <si>
    <t>400380</t>
  </si>
  <si>
    <t>5DA1CB97CEABEBC7</t>
  </si>
  <si>
    <t>400379</t>
  </si>
  <si>
    <t>00ADD9ADE4A6F465</t>
  </si>
  <si>
    <t>400378</t>
  </si>
  <si>
    <t>C3B433ED584A6FC2</t>
  </si>
  <si>
    <t>400287</t>
  </si>
  <si>
    <t>78AF4382CB81F9F9</t>
  </si>
  <si>
    <t>400286</t>
  </si>
  <si>
    <t>EBBD2F5EDE470832</t>
  </si>
  <si>
    <t>400285</t>
  </si>
  <si>
    <t>1F9D0DEB817EE5ED</t>
  </si>
  <si>
    <t>400284</t>
  </si>
  <si>
    <t>C59E633D4ADC44C9</t>
  </si>
  <si>
    <t>400283</t>
  </si>
  <si>
    <t>F8F8CAC1C10C27DE</t>
  </si>
  <si>
    <t>400282</t>
  </si>
  <si>
    <t>DF732298079993BC</t>
  </si>
  <si>
    <t>400474</t>
  </si>
  <si>
    <t>FDEFBC0B0FD1CA84</t>
  </si>
  <si>
    <t>400473</t>
  </si>
  <si>
    <t>6AD8A5153A5AD5D6</t>
  </si>
  <si>
    <t>400472</t>
  </si>
  <si>
    <t>6C5670EE2C8D612A</t>
  </si>
  <si>
    <t>400471</t>
  </si>
  <si>
    <t>CC07A1AE95EE7899</t>
  </si>
  <si>
    <t>400470</t>
  </si>
  <si>
    <t>5F9F804B5CFDC01D</t>
  </si>
  <si>
    <t>400469</t>
  </si>
  <si>
    <t>05A92CD5461E3BB2</t>
  </si>
  <si>
    <t>400377</t>
  </si>
  <si>
    <t>DA8BF6CA592AE8FD</t>
  </si>
  <si>
    <t>400376</t>
  </si>
  <si>
    <t>56963313F221F110</t>
  </si>
  <si>
    <t>400375</t>
  </si>
  <si>
    <t>A668AE77AF9EC2BC</t>
  </si>
  <si>
    <t>400374</t>
  </si>
  <si>
    <t>35125FA23F8AD9E5</t>
  </si>
  <si>
    <t>400373</t>
  </si>
  <si>
    <t>9972832FE350664A</t>
  </si>
  <si>
    <t>400372</t>
  </si>
  <si>
    <t>C6439A02107D86FC</t>
  </si>
  <si>
    <t>400281</t>
  </si>
  <si>
    <t>1E3A9F59F2AD34DF</t>
  </si>
  <si>
    <t>400280</t>
  </si>
  <si>
    <t>A14A546B2B57105F</t>
  </si>
  <si>
    <t>400279</t>
  </si>
  <si>
    <t>5A31DDAA62735C80</t>
  </si>
  <si>
    <t>400278</t>
  </si>
  <si>
    <t>DA5F0390FD68ADCD</t>
  </si>
  <si>
    <t>400277</t>
  </si>
  <si>
    <t>46F279475B34EA65</t>
  </si>
  <si>
    <t>400276</t>
  </si>
  <si>
    <t>3CBE7E6886A03625</t>
  </si>
  <si>
    <t>400468</t>
  </si>
  <si>
    <t>9AA689300DD0C54B</t>
  </si>
  <si>
    <t>400467</t>
  </si>
  <si>
    <t>746F787057E04474</t>
  </si>
  <si>
    <t>400466</t>
  </si>
  <si>
    <t>5C26EF9AB2763E0C</t>
  </si>
  <si>
    <t>400465</t>
  </si>
  <si>
    <t>15BD9AB50E191520</t>
  </si>
  <si>
    <t>400464</t>
  </si>
  <si>
    <t>AAE97B9182BCF526</t>
  </si>
  <si>
    <t>400463</t>
  </si>
  <si>
    <t>ACCFF1F875D8C031</t>
  </si>
  <si>
    <t>400371</t>
  </si>
  <si>
    <t>655748099D197DF4</t>
  </si>
  <si>
    <t>400370</t>
  </si>
  <si>
    <t>20DC3B52996E28B1</t>
  </si>
  <si>
    <t>400369</t>
  </si>
  <si>
    <t>80E3C191A8F987AE</t>
  </si>
  <si>
    <t>400368</t>
  </si>
  <si>
    <t>36D46FBC2828C0AA</t>
  </si>
  <si>
    <t>400367</t>
  </si>
  <si>
    <t>0510D3370D4B56A0</t>
  </si>
  <si>
    <t>400366</t>
  </si>
  <si>
    <t>52BB81932FF34055</t>
  </si>
  <si>
    <t>400275</t>
  </si>
  <si>
    <t>53D1D9BACA391F3F</t>
  </si>
  <si>
    <t>400274</t>
  </si>
  <si>
    <t>2F251E85109564F4</t>
  </si>
  <si>
    <t>400273</t>
  </si>
  <si>
    <t>B797B1B24674A4FB</t>
  </si>
  <si>
    <t>400272</t>
  </si>
  <si>
    <t>3B72B92718105E32</t>
  </si>
  <si>
    <t>400271</t>
  </si>
  <si>
    <t>9CBF5AB181DC9A84</t>
  </si>
  <si>
    <t>400270</t>
  </si>
  <si>
    <t>A4EA50D010E44E01</t>
  </si>
  <si>
    <t>400462</t>
  </si>
  <si>
    <t>0102EA4B4F9AD91F</t>
  </si>
  <si>
    <t>400461</t>
  </si>
  <si>
    <t>FA20AEA439C14D08</t>
  </si>
  <si>
    <t>400460</t>
  </si>
  <si>
    <t>ED062A04F78EFD68</t>
  </si>
  <si>
    <t>400459</t>
  </si>
  <si>
    <t>B5B9FB278BDB2DF3</t>
  </si>
  <si>
    <t>400458</t>
  </si>
  <si>
    <t>8348E1EEC527845B</t>
  </si>
  <si>
    <t>400457</t>
  </si>
  <si>
    <t>74A571AF0B67BE89</t>
  </si>
  <si>
    <t>400365</t>
  </si>
  <si>
    <t>64E686C190D46126</t>
  </si>
  <si>
    <t>400364</t>
  </si>
  <si>
    <t>1FB186BFBD37E23B</t>
  </si>
  <si>
    <t>400363</t>
  </si>
  <si>
    <t>9A7D44955FEC1855</t>
  </si>
  <si>
    <t>400362</t>
  </si>
  <si>
    <t>7C34B0EBEF9B14E2</t>
  </si>
  <si>
    <t>400361</t>
  </si>
  <si>
    <t>A2FD2780E7BD3F76</t>
  </si>
  <si>
    <t>400360</t>
  </si>
  <si>
    <t>43FA948669EA55F3</t>
  </si>
  <si>
    <t>7</t>
  </si>
  <si>
    <t>400269</t>
  </si>
  <si>
    <t>51C6F0FC131E4091</t>
  </si>
  <si>
    <t>400268</t>
  </si>
  <si>
    <t>50F264A51C8A13A4</t>
  </si>
  <si>
    <t>400267</t>
  </si>
  <si>
    <t>602406B55985D43D</t>
  </si>
  <si>
    <t>400266</t>
  </si>
  <si>
    <t>9546FBBAF1687D7D</t>
  </si>
  <si>
    <t>400265</t>
  </si>
  <si>
    <t>EDD189E800CC075D</t>
  </si>
  <si>
    <t>400264</t>
  </si>
  <si>
    <t>726323AA6D0B46CA</t>
  </si>
  <si>
    <t>400456</t>
  </si>
  <si>
    <t>EA31250F7D8CFF95</t>
  </si>
  <si>
    <t>400455</t>
  </si>
  <si>
    <t>3C3E0E01C7AB445A</t>
  </si>
  <si>
    <t>400454</t>
  </si>
  <si>
    <t>23AD8D1221AFA662</t>
  </si>
  <si>
    <t>400453</t>
  </si>
  <si>
    <t>FD183E4A3AC91BD3</t>
  </si>
  <si>
    <t>400452</t>
  </si>
  <si>
    <t>62ECEF0E397E9EC6</t>
  </si>
  <si>
    <t>400451</t>
  </si>
  <si>
    <t>F1E8A6BFC5B59B7E</t>
  </si>
  <si>
    <t>400359</t>
  </si>
  <si>
    <t>B42B776BD3804CC3</t>
  </si>
  <si>
    <t>400358</t>
  </si>
  <si>
    <t>8EC3DE40EC668857</t>
  </si>
  <si>
    <t>400357</t>
  </si>
  <si>
    <t>605043BD0C745F68</t>
  </si>
  <si>
    <t>400356</t>
  </si>
  <si>
    <t>F07E73BDD5F8DD2B</t>
  </si>
  <si>
    <t>400355</t>
  </si>
  <si>
    <t>BF667D11F340CF98</t>
  </si>
  <si>
    <t>400354</t>
  </si>
  <si>
    <t>02B0DD4C8036E9D5</t>
  </si>
  <si>
    <t>400263</t>
  </si>
  <si>
    <t>0F67521947AD975E</t>
  </si>
  <si>
    <t>400262</t>
  </si>
  <si>
    <t>4EFEEA22B3507D99</t>
  </si>
  <si>
    <t>400261</t>
  </si>
  <si>
    <t>24C050E249F1E26B</t>
  </si>
  <si>
    <t>400260</t>
  </si>
  <si>
    <t>CD77A60709813816</t>
  </si>
  <si>
    <t>400259</t>
  </si>
  <si>
    <t>C6A14147940DA33C</t>
  </si>
  <si>
    <t>400258</t>
  </si>
  <si>
    <t>4547916F3D5E85EF</t>
  </si>
  <si>
    <t>400450</t>
  </si>
  <si>
    <t>9581570B788DF53F</t>
  </si>
  <si>
    <t>400449</t>
  </si>
  <si>
    <t>B6D623E63C3B94CF</t>
  </si>
  <si>
    <t>400448</t>
  </si>
  <si>
    <t>F4D693B8DBD6ED95</t>
  </si>
  <si>
    <t>400447</t>
  </si>
  <si>
    <t>F48CAE713B0C8EF7</t>
  </si>
  <si>
    <t>400446</t>
  </si>
  <si>
    <t>8D2583444FC549B1</t>
  </si>
  <si>
    <t>400445</t>
  </si>
  <si>
    <t>406C2C9A463FF378</t>
  </si>
  <si>
    <t>400444</t>
  </si>
  <si>
    <t>AF57A529488384BA</t>
  </si>
  <si>
    <t>400353</t>
  </si>
  <si>
    <t>F0B2B3BF8A334B05</t>
  </si>
  <si>
    <t>400352</t>
  </si>
  <si>
    <t>BBA15BCE3D0A2342</t>
  </si>
  <si>
    <t>400351</t>
  </si>
  <si>
    <t>F0E91AAF1C2BB3E0</t>
  </si>
  <si>
    <t>400350</t>
  </si>
  <si>
    <t>AEBB7A6892500EF8</t>
  </si>
  <si>
    <t>400349</t>
  </si>
  <si>
    <t>4EA0A3A4D21B8E42</t>
  </si>
  <si>
    <t>400348</t>
  </si>
  <si>
    <t>CD9FAD0D72CAAFBC</t>
  </si>
  <si>
    <t>400257</t>
  </si>
  <si>
    <t>DE3A2FF2A7078D08</t>
  </si>
  <si>
    <t>400256</t>
  </si>
  <si>
    <t>6976715155F732C9</t>
  </si>
  <si>
    <t>400255</t>
  </si>
  <si>
    <t>D124D9D145162912</t>
  </si>
  <si>
    <t>400254</t>
  </si>
  <si>
    <t>3255F65D661F43E3</t>
  </si>
  <si>
    <t>400253</t>
  </si>
  <si>
    <t>97B03E7C3AE78B31</t>
  </si>
  <si>
    <t>400252</t>
  </si>
  <si>
    <t>708571B3816775B4</t>
  </si>
  <si>
    <t>400443</t>
  </si>
  <si>
    <t>E357FB6F680C037A</t>
  </si>
  <si>
    <t>400442</t>
  </si>
  <si>
    <t>8E9E94324E73A0DC</t>
  </si>
  <si>
    <t>400441</t>
  </si>
  <si>
    <t>51D79F75C2E95B71</t>
  </si>
  <si>
    <t>400440</t>
  </si>
  <si>
    <t>BF5E61EF1122A56D</t>
  </si>
  <si>
    <t>400439</t>
  </si>
  <si>
    <t>65A7C59DF0DE96F3</t>
  </si>
  <si>
    <t>400438</t>
  </si>
  <si>
    <t>C7A082AC4DA9B210</t>
  </si>
  <si>
    <t>400347</t>
  </si>
  <si>
    <t>E7F0849B2B7EDA75</t>
  </si>
  <si>
    <t>400346</t>
  </si>
  <si>
    <t>98FB211F301BB8F6</t>
  </si>
  <si>
    <t>400345</t>
  </si>
  <si>
    <t>B2B351E1DA1C6D1A</t>
  </si>
  <si>
    <t>400344</t>
  </si>
  <si>
    <t>9A297C4DB4C246C7</t>
  </si>
  <si>
    <t>400343</t>
  </si>
  <si>
    <t>710FBC17891AF2F1</t>
  </si>
  <si>
    <t>400342</t>
  </si>
  <si>
    <t>0BD43E6A2C034F98</t>
  </si>
  <si>
    <t>400251</t>
  </si>
  <si>
    <t>A080635C2F5169F1</t>
  </si>
  <si>
    <t>400250</t>
  </si>
  <si>
    <t>0237DF3D02A6C444</t>
  </si>
  <si>
    <t>400249</t>
  </si>
  <si>
    <t>FBDAC8E488CF8810</t>
  </si>
  <si>
    <t>400248</t>
  </si>
  <si>
    <t>B616A51E4DBDADD3</t>
  </si>
  <si>
    <t>400247</t>
  </si>
  <si>
    <t>87372EA4FF935688</t>
  </si>
  <si>
    <t>400246</t>
  </si>
  <si>
    <t>A542ADA13AAA9D82</t>
  </si>
  <si>
    <t>400437</t>
  </si>
  <si>
    <t>6EAD50A423F3E432</t>
  </si>
  <si>
    <t>400436</t>
  </si>
  <si>
    <t>E3DFFB95B83A5A39</t>
  </si>
  <si>
    <t>400435</t>
  </si>
  <si>
    <t>9D016CB65FEAB722</t>
  </si>
  <si>
    <t>400434</t>
  </si>
  <si>
    <t>BC012267E01354C1</t>
  </si>
  <si>
    <t>400433</t>
  </si>
  <si>
    <t>A2D20B473D94D835</t>
  </si>
  <si>
    <t>400432</t>
  </si>
  <si>
    <t>D4208C47F174E301</t>
  </si>
  <si>
    <t>400341</t>
  </si>
  <si>
    <t>AAF0EEC8CCDB7A72</t>
  </si>
  <si>
    <t>400340</t>
  </si>
  <si>
    <t>531F8882820C0B8D</t>
  </si>
  <si>
    <t>400339</t>
  </si>
  <si>
    <t>D3C9929C70EA31B9</t>
  </si>
  <si>
    <t>400338</t>
  </si>
  <si>
    <t>D591483BFE4B2E13</t>
  </si>
  <si>
    <t>400337</t>
  </si>
  <si>
    <t>21C45D8C0F8E8D7A</t>
  </si>
  <si>
    <t>400336</t>
  </si>
  <si>
    <t>E433A96AE8194039</t>
  </si>
  <si>
    <t>400245</t>
  </si>
  <si>
    <t>2647A145940C6CFB</t>
  </si>
  <si>
    <t>400244</t>
  </si>
  <si>
    <t>73B91732CBFCB6E5</t>
  </si>
  <si>
    <t>400243</t>
  </si>
  <si>
    <t>E54B7F0C9391859E</t>
  </si>
  <si>
    <t>400242</t>
  </si>
  <si>
    <t>A958D4CA3A952F86</t>
  </si>
  <si>
    <t>400241</t>
  </si>
  <si>
    <t>11236B78F6B25BB5</t>
  </si>
  <si>
    <t>400240</t>
  </si>
  <si>
    <t>A4C78BE8E24CA6F0</t>
  </si>
  <si>
    <t>400431</t>
  </si>
  <si>
    <t>7CCB6B5A669A846E</t>
  </si>
  <si>
    <t>400430</t>
  </si>
  <si>
    <t>33D82846145574BD</t>
  </si>
  <si>
    <t>400429</t>
  </si>
  <si>
    <t>05819F348E10310B</t>
  </si>
  <si>
    <t>MARIBEL VILLARREAL SOTO</t>
  </si>
  <si>
    <t>400428</t>
  </si>
  <si>
    <t>84ED230750C4BE9D</t>
  </si>
  <si>
    <t>JULIO MARTINEZ LUGO</t>
  </si>
  <si>
    <t>400427</t>
  </si>
  <si>
    <t>AC400D5D59ACF6BD</t>
  </si>
  <si>
    <t>MARIO BAÑOS HERNANDEZ</t>
  </si>
  <si>
    <t>400426</t>
  </si>
  <si>
    <t>2322B4FF34FCEDB0</t>
  </si>
  <si>
    <t>400335</t>
  </si>
  <si>
    <t>8C6C67D5CDCD5553</t>
  </si>
  <si>
    <t>400334</t>
  </si>
  <si>
    <t>4703BBA8CFBEAC8B</t>
  </si>
  <si>
    <t>400333</t>
  </si>
  <si>
    <t>0332E6F5E5AC3520</t>
  </si>
  <si>
    <t>400332</t>
  </si>
  <si>
    <t>9EE955F1CCC9A545</t>
  </si>
  <si>
    <t>400331</t>
  </si>
  <si>
    <t>D57981C6A7D83567</t>
  </si>
  <si>
    <t>400330</t>
  </si>
  <si>
    <t>9CABBD8539532938</t>
  </si>
  <si>
    <t>MARY CARMEN ARTEAGA OLGUIN</t>
  </si>
  <si>
    <t>400425</t>
  </si>
  <si>
    <t>9F4BAAF96B33C813</t>
  </si>
  <si>
    <t>VERONICA HERRERA SANCHEZ</t>
  </si>
  <si>
    <t>400424</t>
  </si>
  <si>
    <t>92E2E99E111DE46A</t>
  </si>
  <si>
    <t>400423</t>
  </si>
  <si>
    <t>443A1C13361EEC4B</t>
  </si>
  <si>
    <t>400422</t>
  </si>
  <si>
    <t>AAD01E69703F2F98</t>
  </si>
  <si>
    <t>400421</t>
  </si>
  <si>
    <t>4E27C38EB7ACC4CE</t>
  </si>
  <si>
    <t>400420</t>
  </si>
  <si>
    <t>82895FBBF65C3B0C</t>
  </si>
  <si>
    <t>400329</t>
  </si>
  <si>
    <t>578B222E6CFB9C5C</t>
  </si>
  <si>
    <t>400328</t>
  </si>
  <si>
    <t>4E7BCB3E844000CD</t>
  </si>
  <si>
    <t>400327</t>
  </si>
  <si>
    <t>8FC1795F72EBA9CB</t>
  </si>
  <si>
    <t>400326</t>
  </si>
  <si>
    <t>E1B3789A76CF7301</t>
  </si>
  <si>
    <t>400325</t>
  </si>
  <si>
    <t>BE3E0EC29438110E</t>
  </si>
  <si>
    <t>400324</t>
  </si>
  <si>
    <t>A8AE40615E5F2740</t>
  </si>
  <si>
    <t>400419</t>
  </si>
  <si>
    <t>45A5A26008F242DB</t>
  </si>
  <si>
    <t>400418</t>
  </si>
  <si>
    <t>CC8B67AFDC53769E</t>
  </si>
  <si>
    <t>400417</t>
  </si>
  <si>
    <t>0DB07D0C0E0BB4DB</t>
  </si>
  <si>
    <t>400416</t>
  </si>
  <si>
    <t>3D4FF56F6CBABE08</t>
  </si>
  <si>
    <t>400415</t>
  </si>
  <si>
    <t>221A230A1631DA79</t>
  </si>
  <si>
    <t>400414</t>
  </si>
  <si>
    <t>E5DA8C97DAB495B1</t>
  </si>
  <si>
    <t>400323</t>
  </si>
  <si>
    <t>38F1717B7B337143</t>
  </si>
  <si>
    <t>400322</t>
  </si>
  <si>
    <t>143BBDB409DF40EC</t>
  </si>
  <si>
    <t>400321</t>
  </si>
  <si>
    <t>A81F3D2E3E7B20C3</t>
  </si>
  <si>
    <t>400320</t>
  </si>
  <si>
    <t>1479E4B48394E612</t>
  </si>
  <si>
    <t>400319</t>
  </si>
  <si>
    <t>0783646B77BCBDEF</t>
  </si>
  <si>
    <t>400318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</si>
  <si>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</si>
  <si>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</si>
  <si>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</si>
  <si>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</si>
  <si>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</si>
  <si>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</si>
  <si>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</si>
  <si>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</si>
  <si>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</si>
  <si>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</si>
  <si>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</si>
  <si>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</si>
  <si>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</si>
  <si>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</si>
  <si>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</si>
  <si>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</si>
  <si>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</si>
  <si>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</si>
  <si>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</si>
  <si>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</si>
  <si>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</si>
  <si>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89D2BA5108E77A2896C202556BD12D8A</t>
  </si>
  <si>
    <t>NO HAY PERCEPCIONES ADICIONALES</t>
  </si>
  <si>
    <t>5147E590D282B149AA59D47F7ABF305F</t>
  </si>
  <si>
    <t>5429F14730E7B48150AD9E6D791D1CD4</t>
  </si>
  <si>
    <t>CB5BB51536CD0C296A42E148E27EFBF4</t>
  </si>
  <si>
    <t>DC15BA2270169D9F556E299AFFA01D29</t>
  </si>
  <si>
    <t>1DDC3BDB613142F861DE357B9994D239</t>
  </si>
  <si>
    <t>CC2EEBA79681D3B85ED3B8CF423C6208</t>
  </si>
  <si>
    <t>108AF91DA038136DFEADAD825366B268</t>
  </si>
  <si>
    <t>C3AE7AB8BA0E3A6771ABBA889E10B596</t>
  </si>
  <si>
    <t>B95424E46940085FBB5A95DB9026280F</t>
  </si>
  <si>
    <t>6306D9CB9A1675932779764974554D20</t>
  </si>
  <si>
    <t>C91CC0B0717E8A17D0CB8D1ABE10365B</t>
  </si>
  <si>
    <t>9D596C7CE7162D2CD255E1923935B47C</t>
  </si>
  <si>
    <t>607692320ECD3C9887582FF1B589EF8A</t>
  </si>
  <si>
    <t>EBFE1A861BE01BB7ED43835B81FC2036</t>
  </si>
  <si>
    <t>DCEBBAE446D973FE76522F1AAE2214E4</t>
  </si>
  <si>
    <t>9189867C80687B2003E992304EB1F318</t>
  </si>
  <si>
    <t>E70232772CA5E52198208C011A7FC048</t>
  </si>
  <si>
    <t>400A1048E56AC803234D14E54744103F</t>
  </si>
  <si>
    <t>4626EEF2D27E0CFB004683A4CE293E0E</t>
  </si>
  <si>
    <t>E5578835E7E700552799A5CF82D4EABD</t>
  </si>
  <si>
    <t>6B11DE8505109ED845175763D3EBD2E7</t>
  </si>
  <si>
    <t>6BFA181BBC7133317BFD2E8F8811241A</t>
  </si>
  <si>
    <t>8492DF1F77DE07FCC105E58C1E7AA70B</t>
  </si>
  <si>
    <t>4D9BCAE45FEB0B0E0797186A15318ABA</t>
  </si>
  <si>
    <t>99933E6CFB4D5DBFAC3F9DC64A3CCB41</t>
  </si>
  <si>
    <t>9C3DEC25BE946C285B46624422B9985D</t>
  </si>
  <si>
    <t>1DA330AD1D9FFF5E8C6B3530366CCC4C</t>
  </si>
  <si>
    <t>B0C85F7889AE301E56B05761F12BCA4B</t>
  </si>
  <si>
    <t>116EBA73E7130919BD9262A022909260</t>
  </si>
  <si>
    <t>EE5F7554168252648A27A6DBC61B6AA7</t>
  </si>
  <si>
    <t>3ED1EDE722F0CF4C6C778FCC1536A02B</t>
  </si>
  <si>
    <t>5AAA8A15C5261AD40FAD1000BE51CC50</t>
  </si>
  <si>
    <t>419949AF8F26A0B48B011E4975FE97B0</t>
  </si>
  <si>
    <t>423737AC14DC41E5C629E7141964BB1E</t>
  </si>
  <si>
    <t>5105E6BA4BE03AC9DF5E7D5907F4B392</t>
  </si>
  <si>
    <t>852C2E700DECF936004E773EFC63F865</t>
  </si>
  <si>
    <t>280B0EE38AC2D3D8BE2C5021374C6F61</t>
  </si>
  <si>
    <t>4606FC2730D45A24F66D19EB327AF44D</t>
  </si>
  <si>
    <t>3859383C45FDB8B2E459063DC5000F40</t>
  </si>
  <si>
    <t>81063BB871DEC03148FAF16FC969AF97</t>
  </si>
  <si>
    <t>D1D1EB56A691F0516F29A230B91E6B7C</t>
  </si>
  <si>
    <t>DB11607E095027F3D7E04361DD8E0E12</t>
  </si>
  <si>
    <t>B1889E57024563BE1CC46CF228210BAB</t>
  </si>
  <si>
    <t>FC523BD4485F61621E0D63C1B5B5408F</t>
  </si>
  <si>
    <t>DC33707F9E991B42ADFB729358DAC3C1</t>
  </si>
  <si>
    <t>482EA21C7607325005F38A7BFA997D6A</t>
  </si>
  <si>
    <t>51C0C70A49B5A63BF31A965AF34EE72E</t>
  </si>
  <si>
    <t>ACC78676E83632AB0D8114806FA93AAF</t>
  </si>
  <si>
    <t>091B92B7949520198A5ED83EEE813947</t>
  </si>
  <si>
    <t>A05F34FE2E0D1CCE64ACCF50A8871E72</t>
  </si>
  <si>
    <t>C7EF8A1743298E62830E121ED26B394A</t>
  </si>
  <si>
    <t>E38F5E8E1FB4BC90F2F73B30FA9EB44E</t>
  </si>
  <si>
    <t>2A4A391FA63477CE980EEE65E6D8DBF0</t>
  </si>
  <si>
    <t>ECC9F7A4B08FECE00DD198E50A7B4B08</t>
  </si>
  <si>
    <t>F8436E7D1153C14F188AB1538DFF8FF7</t>
  </si>
  <si>
    <t>F2E1FCDE9B089C9365ABDE61D02A9253</t>
  </si>
  <si>
    <t>4E197262630B2BAF908D46F3DE3B0EC8</t>
  </si>
  <si>
    <t>80A2AADC2D1823697C4605029E835F2F</t>
  </si>
  <si>
    <t>68F5091F5F3F77623EB7DC197ED79ADE</t>
  </si>
  <si>
    <t>8A4207415BF3EFF8F7A50E962BBD000B</t>
  </si>
  <si>
    <t>6F3374C2DA97DB59C24121F204B2B5B4</t>
  </si>
  <si>
    <t>AA95257216CB2610616B970D17D125C0</t>
  </si>
  <si>
    <t>315618FAA56A008E5CB115B3E7AD8F41</t>
  </si>
  <si>
    <t>2C3A223659042F572AE569A77BC63D57</t>
  </si>
  <si>
    <t>F8CFADFCFDED2674BEC94B0906A1B45E</t>
  </si>
  <si>
    <t>21838F0BC7B41BF66DD1224DFF5A614D</t>
  </si>
  <si>
    <t>5548D92AAA95047A3C2EBAE3F33CF6DC</t>
  </si>
  <si>
    <t>A93586D6B9C0C698160B4E68C5F11622</t>
  </si>
  <si>
    <t>9C04371DD63BCD447DAB378BE707CDFB</t>
  </si>
  <si>
    <t>8064E2BF248936EF7AE66D3618A8041E</t>
  </si>
  <si>
    <t>AAB30E178BE9E00124D607F11D80FEBB</t>
  </si>
  <si>
    <t>CC0E0E0947E6592E8CBC0C35E7719AAB</t>
  </si>
  <si>
    <t>2E1244C0D8EB26430E23A14B4E14FB5C</t>
  </si>
  <si>
    <t>DD3416ACC1FA669F39C10C9FC018789B</t>
  </si>
  <si>
    <t>53F8767C03F2A1A93DD9A320C1EF79C7</t>
  </si>
  <si>
    <t>B285CF888D9FD8631045E3BCC737A237</t>
  </si>
  <si>
    <t>93ADDC1639969B460D6142E33D67A812</t>
  </si>
  <si>
    <t>BEF1E031261FB6C30AF62CA6B8E928F3</t>
  </si>
  <si>
    <t>2ABEAF6443FF9DEDE7F95CAB9E65AA80</t>
  </si>
  <si>
    <t>379C93F7299749CEE7C73E6393845BF3</t>
  </si>
  <si>
    <t>74D202CBF94DD94FAD39D36E42FA2823</t>
  </si>
  <si>
    <t>9580BBF863B66E8539DC368E16FB7AE4</t>
  </si>
  <si>
    <t>A9E5DCD453941516E186CF6CAC046AB7</t>
  </si>
  <si>
    <t>54BBFE44C44EA1DDBF2DCBD229A60EC1</t>
  </si>
  <si>
    <t>AAB7AC5B85644FE93526562DFAB2CA22</t>
  </si>
  <si>
    <t>06BB31476E6BB211A372E4BCCF576AC9</t>
  </si>
  <si>
    <t>C9017A37948C6AD5F70CF8D465625984</t>
  </si>
  <si>
    <t>7B942A9A808EAAA4F89A9A5DCF225D32</t>
  </si>
  <si>
    <t>A16A7925911384376893186C79BC443E</t>
  </si>
  <si>
    <t>5083775CAB52F1FC2EDA374110EBD88B</t>
  </si>
  <si>
    <t>1653210EFD6D2274C5AA70D39D7F3FE6</t>
  </si>
  <si>
    <t>A8796725B2AA3C9114E39FE38AE107AF</t>
  </si>
  <si>
    <t>85D869A1B64A6754DC62903D399EDF44</t>
  </si>
  <si>
    <t>542FE5D7E711E2BF2D4B5654ED688EA2</t>
  </si>
  <si>
    <t>266F080FC2ABD2A7B3CA5C14DB6D034B</t>
  </si>
  <si>
    <t>A5F25A2DD45D9163B12BC525ECB95556</t>
  </si>
  <si>
    <t>660CB232F7FE55E2AA796C5FF2EDC570</t>
  </si>
  <si>
    <t>528FE4BED4B8427C97A370C3D4B05384</t>
  </si>
  <si>
    <t>259C3E54889EC6C9DF7D2EC5CA22884E</t>
  </si>
  <si>
    <t>EC054A35852F7E0AA5BC05BDD4E33559</t>
  </si>
  <si>
    <t>55449907B38567F933CE51CD08DD27CE</t>
  </si>
  <si>
    <t>5A9DA017FDAB012EA324C23F82C04A51</t>
  </si>
  <si>
    <t>225A04745163FF26228C76FB528F2BE7</t>
  </si>
  <si>
    <t>2D6384AD845B9A290ED7D9BDAA08C2C1</t>
  </si>
  <si>
    <t>0C74FCA792F4A697DA7145E6F4815D94</t>
  </si>
  <si>
    <t>9CB46D215499285A560E4226EA433275</t>
  </si>
  <si>
    <t>BCFEF0D5A075D530079DB01D286C8D71</t>
  </si>
  <si>
    <t>0B0AFFF40E6E29E60576F437A7A9AD41</t>
  </si>
  <si>
    <t>89938058013AF98C140FCA6291AAB4D0</t>
  </si>
  <si>
    <t>3EB9CD0F0CA52F6DB0E8C3C8D978501A</t>
  </si>
  <si>
    <t>E9B1F6D21D8CABEC711FA355CB6DC408</t>
  </si>
  <si>
    <t>37D266A55B9FB60A76341088A06F3E9B</t>
  </si>
  <si>
    <t>6AF62C55443E2DA0A63CDB0FDF2F0829</t>
  </si>
  <si>
    <t>6B8DB4267F01061346BFBBDD4805A4B6</t>
  </si>
  <si>
    <t>C8926336A8BD22E83A9FDE2040112863</t>
  </si>
  <si>
    <t>AA67D0625C337786997D58F50B53C6B7</t>
  </si>
  <si>
    <t>C4621A66DCC431C229940C4D6D496F37</t>
  </si>
  <si>
    <t>EF659C9F3BAC54C395189A09C911729C</t>
  </si>
  <si>
    <t>6A58E1C5791D8119CFDACEE6A0142FFC</t>
  </si>
  <si>
    <t>0C2CD9E4284D25246BD3FB890900DA13</t>
  </si>
  <si>
    <t>1EDFB3E0011ABA4D2D2E2124C0B55604</t>
  </si>
  <si>
    <t>8F451A66398BBB695C774CD2964B0BF2</t>
  </si>
  <si>
    <t>EFD24F6BD7148BEBB3785E7EBDEE9443</t>
  </si>
  <si>
    <t>AC10E9D7DABB37604229A8D0B9A46DA6</t>
  </si>
  <si>
    <t>B57842266B70937B54442E220EEFCAA6</t>
  </si>
  <si>
    <t>015701EFF277A017D608D14B762978B3</t>
  </si>
  <si>
    <t>FF3CFD0F789FE97CA90EBCE966AC5AA6</t>
  </si>
  <si>
    <t>F553D1C6EE0EC39F08B1E58037FF1E19</t>
  </si>
  <si>
    <t>0C7331C2CC84DF99E86F486B610C239A</t>
  </si>
  <si>
    <t>AF48442AB491AD9813B9E40CA93229F7</t>
  </si>
  <si>
    <t>FDB69E63813233BBB7D84DB104756AA0</t>
  </si>
  <si>
    <t>82D6DC1C35D4CC48BA2E84C33F4A9855</t>
  </si>
  <si>
    <t>41EE63192E6938CE254611E51E335DCE</t>
  </si>
  <si>
    <t>D8F336CF3D824992BA3976D31CF0015C</t>
  </si>
  <si>
    <t>68ECE7A43A8EBF1A75ABDE4F0B3C2CE1</t>
  </si>
  <si>
    <t>2A48EFB3B307C40A410D891B43A3EE0D</t>
  </si>
  <si>
    <t>E9F96758CEE8FA3C07FA158CAADECD6A</t>
  </si>
  <si>
    <t>CBD3B33C4F0BC7F9E4E66652396B3C60</t>
  </si>
  <si>
    <t>74153B2C48CA47403F41449811A7EFE3</t>
  </si>
  <si>
    <t>21421A1E3A8C6A8D0AFC62642137B96C</t>
  </si>
  <si>
    <t>8F5C8CD51FC85A418F699515BCF2A71E</t>
  </si>
  <si>
    <t>A65B7222AE22D00F50F9D935077C9FD5</t>
  </si>
  <si>
    <t>B21EAF7F9F477B7B27D485824CAB8F3D</t>
  </si>
  <si>
    <t>81E8539013A94474C00080DA9DC5A397</t>
  </si>
  <si>
    <t>09F966764D2A82EC0299C3A4485E3000</t>
  </si>
  <si>
    <t>0338CE0461713DAD91D6D777242C1E80</t>
  </si>
  <si>
    <t>6CC1C70A0A2B3CDA667209C0E41D2492</t>
  </si>
  <si>
    <t>3A906825AFA6D0A7E371ACE5B260A788</t>
  </si>
  <si>
    <t>DD5AB2BFCC98503B6B1D46E3D22545A9</t>
  </si>
  <si>
    <t>7DEBAA682532F6A01B5A9917C1A2DAFE</t>
  </si>
  <si>
    <t>A7E617A3F4F738CE7131FB49BDC608BA</t>
  </si>
  <si>
    <t>6BEA7B2F5AC468BD7EED639C7BDBDB4C</t>
  </si>
  <si>
    <t>04EB6C864A58DE89567EE0342E360D37</t>
  </si>
  <si>
    <t>77FEC78F89E4EED0EDD452A0C7986E3E</t>
  </si>
  <si>
    <t>8AF8A391B03B0F322C6CBB8F3A80D81E</t>
  </si>
  <si>
    <t>E1A7C86756D445E4DDD76E0B970E328B</t>
  </si>
  <si>
    <t>B8349163A98833C4C044CE53B65B09DC</t>
  </si>
  <si>
    <t>975B433D0C99BCB439FC0328E8188709</t>
  </si>
  <si>
    <t>890DAFE86F9BF1F03D76388BD0B7D7E3</t>
  </si>
  <si>
    <t>DD4242D7E9239A47F8ABF4E69E89F4E7</t>
  </si>
  <si>
    <t>1FA8EAD8931CA2D0E04E1890A84F244D</t>
  </si>
  <si>
    <t>25C704C43575CEB1FFD3ACBB4A8D97B9</t>
  </si>
  <si>
    <t>2F803BA7D77E4F32AAA7538054C97968</t>
  </si>
  <si>
    <t>3B143DA9D143E925D1F2526265B9D154</t>
  </si>
  <si>
    <t>C37DFF84F06EBCFDA133AEF8C8EF0926</t>
  </si>
  <si>
    <t>B68B0989995529DB52CE8BEF9A51ECFE</t>
  </si>
  <si>
    <t>E2BC39051C2C8BED51AB221126BD0FE1</t>
  </si>
  <si>
    <t>A485516D5EAFAF2A4C4D07BF45183746</t>
  </si>
  <si>
    <t>6412914E227983E1CAA2E16C0CA8C65F</t>
  </si>
  <si>
    <t>FEED4BF3301D928A850D8629B5DF841F</t>
  </si>
  <si>
    <t>A0F52D2E74FCA3BC583143188308AE23</t>
  </si>
  <si>
    <t>DA94FB6F10839B4D110C423FC23FF4AA</t>
  </si>
  <si>
    <t>EB54E4346A109950B656098615DDB76A</t>
  </si>
  <si>
    <t>251B0B65A50A119F0EAB863D534A1497</t>
  </si>
  <si>
    <t>044D053C5C79A1DF95ABCBBC1E5F2AF8</t>
  </si>
  <si>
    <t>5F433BBD4D82068A4ABC83E8F646B98E</t>
  </si>
  <si>
    <t>EB7753001B8990E98851892275E516AE</t>
  </si>
  <si>
    <t>15A1D59D0806B5E1F93D53A66B077BC5</t>
  </si>
  <si>
    <t>2B8E16E1A449DDC4B29624E3E8AED03B</t>
  </si>
  <si>
    <t>AA9301335E487368D2D8D7DA18A9591F</t>
  </si>
  <si>
    <t>CC23E01CE33A54FEEFB54314442B5B54</t>
  </si>
  <si>
    <t>4D2349CF77B9FE51D772C9102296A547</t>
  </si>
  <si>
    <t>B8525DB9FC925EBE4DC3F4C6F96DCEB1</t>
  </si>
  <si>
    <t>DFBFBE6DAE335B35E7C06FAD891AC25B</t>
  </si>
  <si>
    <t>2CE8E218BACAE695615CC3633FD0E510</t>
  </si>
  <si>
    <t>F8A931ABF30D848D48064EA210A59051</t>
  </si>
  <si>
    <t>2E5A4A12254451685CA33239EE3C9005</t>
  </si>
  <si>
    <t>4E2B609BB0D8BA449F4A885E8B8F56F9</t>
  </si>
  <si>
    <t>1CFD950588B960245D644035421EFD00</t>
  </si>
  <si>
    <t>28FC612E5F59886A80111ABDC46BB32E</t>
  </si>
  <si>
    <t>2BE4401AA7ED3B528DBD98369B9C6D5F</t>
  </si>
  <si>
    <t>3F65A62D38448AF78F488277FD3571DD</t>
  </si>
  <si>
    <t>A26277C30970FEE947B82C8C9901C00D</t>
  </si>
  <si>
    <t>E73B3E66A3A980B6DBA5CF59E0E1FBF3</t>
  </si>
  <si>
    <t>93527244572F8D1C8188ED83C646E5B2</t>
  </si>
  <si>
    <t>CB4C941C3E89C85DA511DF22060F4B13</t>
  </si>
  <si>
    <t>067D7D8FA89A129829F075AF81E49247</t>
  </si>
  <si>
    <t>CB6D38A68F1C83C3E14FFCC38EE33D92</t>
  </si>
  <si>
    <t>3E2FE9A4219D54E0E9B96F6855F55C5D</t>
  </si>
  <si>
    <t>4C51E19A201979E5F4AC9B61C0541BF3</t>
  </si>
  <si>
    <t>0E878219D0CD2135A8AEE3942432E009</t>
  </si>
  <si>
    <t>EF7A3F7267A088A0DE4A7EE012FFBFEC</t>
  </si>
  <si>
    <t>D2BD7FCDE107BFDDE67E7992607008CE</t>
  </si>
  <si>
    <t>20B39BBB960D0D5520DDF803B5446E94</t>
  </si>
  <si>
    <t>4D96A86D485F1CD85A13A3CC210EE67D</t>
  </si>
  <si>
    <t>73876F79821FCEFE2BB8934ED280E3CD</t>
  </si>
  <si>
    <t>4E7010A9B9B0600BCE0D07ECC5140229</t>
  </si>
  <si>
    <t>C7E14384F0C9F5A5BF17DA8FA3B580C9</t>
  </si>
  <si>
    <t>CEE8FC67052B5AF3CBF35B9B44B96226</t>
  </si>
  <si>
    <t>6D599EFDC2E9B5D65CC7D6B17A62825D</t>
  </si>
  <si>
    <t>FA702285CF282E4E4417111D300DCD27</t>
  </si>
  <si>
    <t>8CDFEC2BE0310DB1247B69A8D1CFCFA3</t>
  </si>
  <si>
    <t>2760380F19641546E7248A38E1D57D0B</t>
  </si>
  <si>
    <t>96D497B8FF510EFA8DEAB333827B7990</t>
  </si>
  <si>
    <t>684A0990417A4A1D58D2BF156FEB5ECB</t>
  </si>
  <si>
    <t>619218B948DDA2735C66A52CEF75254C</t>
  </si>
  <si>
    <t>680C31D728D5B356BA95BB1970DE355F</t>
  </si>
  <si>
    <t>CA3EE01E1FD656062D1F368DA9E82DEA</t>
  </si>
  <si>
    <t>1F60DA86F51B59C8D0AE5C31EEB7A90B</t>
  </si>
  <si>
    <t>D944004025571FA5490C2FA71FDCF8D7</t>
  </si>
  <si>
    <t>29473E91B40A2FBA9B2C44310D448A85</t>
  </si>
  <si>
    <t>BEC2E20BBC5E6AAC9B313115F27C8A23</t>
  </si>
  <si>
    <t>3D5893AF99F3B11E71CEE56117C46169</t>
  </si>
  <si>
    <t>BF5D5B732A561CC34269CEA599A59DC3</t>
  </si>
  <si>
    <t>A71E61E22CAD8CB420B960B31B3DB5B5</t>
  </si>
  <si>
    <t>DDAF9400E0ADDD65854BD8710CD4DF50</t>
  </si>
  <si>
    <t>AC22B41EC091A88A95754CF552EC5E23</t>
  </si>
  <si>
    <t>09D1DB2560D6A05BAFDF4321DC8935F0</t>
  </si>
  <si>
    <t>0007F696B82B92C3002ACE747FFCC46A</t>
  </si>
  <si>
    <t>A33DCE90C5D99CDAF149FC2E24380484</t>
  </si>
  <si>
    <t>0CB54B525167DE4C817429CD0D647C08</t>
  </si>
  <si>
    <t>9D93188819E69219AC1450CF53714FEB</t>
  </si>
  <si>
    <t>5751884429EFA445C4E011C6AB0AE002</t>
  </si>
  <si>
    <t>86EE05D3BAEE2E9ECA3AFC6E673EF8A8</t>
  </si>
  <si>
    <t>29D4D17DDBC4996459F2A21E99BD84F6</t>
  </si>
  <si>
    <t>8C32888F19B52E9939C49FE3D5EF0534</t>
  </si>
  <si>
    <t>9E1809C74604B768B84A7AD45D05C14C</t>
  </si>
  <si>
    <t>7572D2B18F73D57FB1BAEC8EE8A6975E</t>
  </si>
  <si>
    <t>4F5A619A904D18E619E43C265634A619</t>
  </si>
  <si>
    <t>67619547AC68A9678084D1327694BD71</t>
  </si>
  <si>
    <t>AE15DA10DC2720BED700CF48C76D0887</t>
  </si>
  <si>
    <t>E7D1F79F895E04C647E282059469E431</t>
  </si>
  <si>
    <t>952AAC4CA0F6C4DAB843B1E122766358</t>
  </si>
  <si>
    <t>A9F6D1E0E05B3CC561BB3D191B18298F</t>
  </si>
  <si>
    <t>453BABC0E7DF9BE273C887705991A757</t>
  </si>
  <si>
    <t>C8E3840ED962FB095D3D9BF44C68FF60</t>
  </si>
  <si>
    <t>0DB0C2589BA131E078221059F18853F1</t>
  </si>
  <si>
    <t>34EAFA4D52AAA3FC0DED60AD1275F92E</t>
  </si>
  <si>
    <t>7BE8C6C5FF7FE413297004C2C637F62F</t>
  </si>
  <si>
    <t>38A134E712757B7C13E7FA829907FD3B</t>
  </si>
  <si>
    <t>ECE1C9DB6BDF6EC5A8EC6F76950CD09F</t>
  </si>
  <si>
    <t>EE4DB67724B3C2491CC9B01C285B13A5</t>
  </si>
  <si>
    <t>0E328AAC33B2215CC3C0483DD986763C</t>
  </si>
  <si>
    <t>FFAD4AE22C4746F2CC7FDE94A932E746</t>
  </si>
  <si>
    <t>C665F5CA143697EF4194084DC4751365</t>
  </si>
  <si>
    <t>E72B6B1011DB1B7CF2263F1FB5DEE9A5</t>
  </si>
  <si>
    <t>F07EF91AC42CA09E065EA06B821A1ABD</t>
  </si>
  <si>
    <t>B4700627C78578CE4585ECD79D504719</t>
  </si>
  <si>
    <t>4A1A3914638D2B0D8CEF5CEB9FEF5F8F</t>
  </si>
  <si>
    <t>5EC2E48E56505E3AFD18683CC021A9F5</t>
  </si>
  <si>
    <t>DE586303E79A14C017CE1D10608D12C3</t>
  </si>
  <si>
    <t>F73C6A48CC755EFBFF8836B5BFB42F93</t>
  </si>
  <si>
    <t>2F2FF9AB0E4C26AA56C83A54F7E60165</t>
  </si>
  <si>
    <t>8ED0E65E9B21001D97EA7D87E9241A0F</t>
  </si>
  <si>
    <t>93A93A6717D2CCF391AE53400DBA1A48</t>
  </si>
  <si>
    <t>D307E4FEECCBB810AB56E87F36C4D967</t>
  </si>
  <si>
    <t>1632EDA596368A045DB60A4807C33566</t>
  </si>
  <si>
    <t>83712DB8C434C1C0BD560909868A15BC</t>
  </si>
  <si>
    <t>76A38B3466B1A2424A146075B19D61DE</t>
  </si>
  <si>
    <t>59B31D5D64FC5F9CA433E50ED6D40C0F</t>
  </si>
  <si>
    <t>B61D9D8058A5020620270C2A04035DA3</t>
  </si>
  <si>
    <t>9CB9E16756957B3AEB9C92126E63363D</t>
  </si>
  <si>
    <t>67CE0918ECE32A11247445082008E159</t>
  </si>
  <si>
    <t>16830D5B21FD696021AAFA11CDDEEBC2</t>
  </si>
  <si>
    <t>741B70A3D0A2BD93ACEE433B23B2DDEF</t>
  </si>
  <si>
    <t>3310F60E2C62C22F002A4C25BF7DE5F2</t>
  </si>
  <si>
    <t>CD0710A3064BEAE7BADFFF25D6EE5BDD</t>
  </si>
  <si>
    <t>1A809E82F8118F4B3C798A007A80C583</t>
  </si>
  <si>
    <t>E14707DB470B257665A04C8CCF137C8B</t>
  </si>
  <si>
    <t>B965D0CC65C61FF885FA5D8224284078</t>
  </si>
  <si>
    <t>A10FB811A1EC205F9BDBB578C6C1DEE3</t>
  </si>
  <si>
    <t>483A0BC7566CDCB6923F761BF3C5A3C6</t>
  </si>
  <si>
    <t>0CAF1C6D1D327533558B217EADB710C5</t>
  </si>
  <si>
    <t>3D159D949F11C608ECEF69334809B2A2</t>
  </si>
  <si>
    <t>E03C22A2986E0071B3DB7AB0D5876FC8</t>
  </si>
  <si>
    <t>AAB275A71B9DCD578559D37483C676D7</t>
  </si>
  <si>
    <t>16E7D274634D18975D577F9217E7F4D3</t>
  </si>
  <si>
    <t>7EC9B5B14BE22FF238ADFA571E623B80</t>
  </si>
  <si>
    <t>4A94B1E83DDA42EF925A6CC694D3CD70</t>
  </si>
  <si>
    <t>143DBDCC950B207181913E32C636548A</t>
  </si>
  <si>
    <t>039ECCE286C2C1390E2F621DC6E881CB</t>
  </si>
  <si>
    <t>FD1531C7EB5C54F8C565CC578E5EDAC0</t>
  </si>
  <si>
    <t>830A010A66FE6EC05FBD9A0606AEC2FC</t>
  </si>
  <si>
    <t>3EA5FD601D724B9E14EC74C11626AEA1</t>
  </si>
  <si>
    <t>47733845AA30ACF34630B2413709A0C1</t>
  </si>
  <si>
    <t>0278B92BBD8476930E7746E8C3B4924C</t>
  </si>
  <si>
    <t>105B22AD333185756A71BD8E2E9BD8CE</t>
  </si>
  <si>
    <t>EEBA9A45983B4A38A718C72160858E93</t>
  </si>
  <si>
    <t>006C283416D52B7878004A62A36B46D1</t>
  </si>
  <si>
    <t>A71F7AF6BF02FBC74425AEEBF4728360</t>
  </si>
  <si>
    <t>5999325668F334C53AC64AC9FE6EF46D</t>
  </si>
  <si>
    <t>AC070B134758FB69BEBCCDF903FB6BD3</t>
  </si>
  <si>
    <t>FE498CDD209C76090F223897E192C7E5</t>
  </si>
  <si>
    <t>C8A171358B0C52A8A27EA7EF35409EB6</t>
  </si>
  <si>
    <t>D732158B19D3283164951B8D3EBE0EE3</t>
  </si>
  <si>
    <t>E6B0344EB1BB56AC6B0999992B285E41</t>
  </si>
  <si>
    <t>6B5D6F56901C1E371321B26E8DC2BCF2</t>
  </si>
  <si>
    <t>FCB298C160BD7623FD69913308148B98</t>
  </si>
  <si>
    <t>1474DA1C598203AF558DA9B7B0AEB3BF</t>
  </si>
  <si>
    <t>BBF82C185271BD7E7E6519B12F384471</t>
  </si>
  <si>
    <t>0C6F6005780FFDE8D6C2F2CF3FC1C7C1</t>
  </si>
  <si>
    <t>AD221F9CAF8D9DA1FBCDB2C4B037B620</t>
  </si>
  <si>
    <t>EB01335C6A126266B3CEFADE42240B35</t>
  </si>
  <si>
    <t>CB4AC6BC1BEE802C03216C399292AD6D</t>
  </si>
  <si>
    <t>D3916D9164936CA8ECC5E60CE8095B97</t>
  </si>
  <si>
    <t>F1790AA35872A2F3B7201E22FFC0A3CA</t>
  </si>
  <si>
    <t>E72F1BA6573008D45255BF839ED76FF5</t>
  </si>
  <si>
    <t>DE80855D03229C1FA16B471E47251021</t>
  </si>
  <si>
    <t>0EEE39D68872E814D4474D134F6FFC2D</t>
  </si>
  <si>
    <t>0E6B51CF0735AAFF7F823917AF22DBCC</t>
  </si>
  <si>
    <t>A296B1D1657B2D2B4D503F8AF604BFD5</t>
  </si>
  <si>
    <t>243D7BD4105A6B75E6433B3987595221</t>
  </si>
  <si>
    <t>A54579DA9B41698932C35B2E17632033</t>
  </si>
  <si>
    <t>FA67AE6ACDDF82346F7E5949687457CA</t>
  </si>
  <si>
    <t>5B588AEDF155C66BAE1609B99C393B2B</t>
  </si>
  <si>
    <t>D6E40ED0938B5A87CEC59DF6942B655E</t>
  </si>
  <si>
    <t>9373F35A6D9D9E54F811536FE2CFB209</t>
  </si>
  <si>
    <t>4C3C50E2DDFB7F122E886B27EE3C846E</t>
  </si>
  <si>
    <t>08CDE6E4D5D0E96123EDBFAB59537033</t>
  </si>
  <si>
    <t>BCFF0E399C51EFF3FB301F2DE8806660</t>
  </si>
  <si>
    <t>7414FA269569079EEA495E7988A11F51</t>
  </si>
  <si>
    <t>F1A96D0A6E1BFDFE3149409D294F5971</t>
  </si>
  <si>
    <t>81754DE1F39493F142A823E97F914DFD</t>
  </si>
  <si>
    <t>88B253D0DF5A84F69E4182AC4CC303FF</t>
  </si>
  <si>
    <t>55B600868B1D4FCE452720F9143B77C8</t>
  </si>
  <si>
    <t>D53B97317FAF305BA6C0BFBFEF129DB2</t>
  </si>
  <si>
    <t>B726ACA7BAAD29D7A2D58300AE883533</t>
  </si>
  <si>
    <t>20594A6567FB6DB2B99A283D660540E3</t>
  </si>
  <si>
    <t>61F24A6980CB06CF980E63141A5EFFB5</t>
  </si>
  <si>
    <t>BA2A424AB93F8FB3D8D762D74F355C5A</t>
  </si>
  <si>
    <t>310C1DEF2E8025866E0E2BCF8DB5BB85</t>
  </si>
  <si>
    <t>C3F4851125679DE1D11127628BDC8381</t>
  </si>
  <si>
    <t>C10ED3847B0179ED38B7F6FDEDDFCDB9</t>
  </si>
  <si>
    <t>A8590A9B9DCF96E9309F8B60CD8007B3</t>
  </si>
  <si>
    <t>2C9692282683C746A5ECF76BB62CADEB</t>
  </si>
  <si>
    <t>3B7F310460A362EB6283B970AC7F5D51</t>
  </si>
  <si>
    <t>B1498231ABDF7DB571C48822FCA8EF42</t>
  </si>
  <si>
    <t>01DBCE16D02F5D4C3DAAE8647833380F</t>
  </si>
  <si>
    <t>D94EE3C40A479AA7B7215038FF224654</t>
  </si>
  <si>
    <t>E7EC1B20AA4F65609F63B3B2B0C8EE17</t>
  </si>
  <si>
    <t>C254829DDBCF0A43952B97D5225A7A66</t>
  </si>
  <si>
    <t>F2CEA40BA0914A36ED3934F5CA66AC3A</t>
  </si>
  <si>
    <t>785EC1EB21C2AEE8FFDE7D09EB906AEB</t>
  </si>
  <si>
    <t>2284335B1F07BD92CC8360B74F41E760</t>
  </si>
  <si>
    <t>B62C8549788A5D98C827BB57A5845BEF</t>
  </si>
  <si>
    <t>AFE83A8B7A335CED05C1E897A5083C6D</t>
  </si>
  <si>
    <t>C12D58FFD266172B58E7AF86563024C2</t>
  </si>
  <si>
    <t>269B76F356D393E19B3F4C7A38E6CCD5</t>
  </si>
  <si>
    <t>268411E4F08ADF5B5BDE35B9A4D6B853</t>
  </si>
  <si>
    <t>CBEF1C2AA2E2E527E80D3CA815AC76B4</t>
  </si>
  <si>
    <t>79FFCB3A207B6D71E6AF4758D64740B4</t>
  </si>
  <si>
    <t>EA897B21406A0DE7943B408D220CCDCF</t>
  </si>
  <si>
    <t>3F96159E43B06D4E19F6996E18FF7A63</t>
  </si>
  <si>
    <t>A4D99A10989882ADCFAF6F3FAF28CE75</t>
  </si>
  <si>
    <t>5456011D92FF38CDC1C79BA7893A0184</t>
  </si>
  <si>
    <t>27D1F207D366503AF18424433D3E7BA4</t>
  </si>
  <si>
    <t>4D6E81D79E6A60AAE167A321A26F7B87</t>
  </si>
  <si>
    <t>CD607D2CDAB5969F3189678A6F2FC64E</t>
  </si>
  <si>
    <t>A7CC12FEA1A42E34AD75A5D8760B5567</t>
  </si>
  <si>
    <t>474D89872AF61A186EF4218B4E16D470</t>
  </si>
  <si>
    <t>4BCF4AD154DB4BF632F2F5B08134145C</t>
  </si>
  <si>
    <t>E049A2B392BBC10258720FA248E3C416</t>
  </si>
  <si>
    <t>408D55A807C35E93F09377B796D7A045</t>
  </si>
  <si>
    <t>371FE02CB9F3585349B9EEA063D551DF</t>
  </si>
  <si>
    <t>593AAAC90A3EDC4DA3FBD89F04A64E13</t>
  </si>
  <si>
    <t>BD370D20C134BC454BF1FFACF19D6B82</t>
  </si>
  <si>
    <t>19B489EA201600850DE419A5DDEEB97E</t>
  </si>
  <si>
    <t>129314442FA52831142CEF4AA6CA8142</t>
  </si>
  <si>
    <t>C89F69EF9D1657241DD9FFD9F719FE99</t>
  </si>
  <si>
    <t>D34E13A0EC6EB7D976B4896337D87209</t>
  </si>
  <si>
    <t>175E0214ACCBE927BC63D09E5A9F7600</t>
  </si>
  <si>
    <t>7897A7F6907414EC3C9E50EE48931E99</t>
  </si>
  <si>
    <t>A0BE7AF56EC200351FF46F1F3184FD2F</t>
  </si>
  <si>
    <t>5B658E83E16E59CF39D500EA379FF572</t>
  </si>
  <si>
    <t>06876556E991D4CB013156576780A88B</t>
  </si>
  <si>
    <t>30D045B4105BA8D2C37EE3FEE6538B75</t>
  </si>
  <si>
    <t>1B3B556B3D01001986A6B8F5377E2D37</t>
  </si>
  <si>
    <t>D74F4F5676FC8435EA4A9F2359DEF57F</t>
  </si>
  <si>
    <t>42861BB588C424DB3015CB555B36619E</t>
  </si>
  <si>
    <t>B8DEDD72023E358648A635BDF0B0A815</t>
  </si>
  <si>
    <t>BCB696EB9269CAE03AE72906F61B40C2</t>
  </si>
  <si>
    <t>94A51D2A5EAAAA3EC8F7C0458C5DC469</t>
  </si>
  <si>
    <t>5E2CCB474076496EE13EA358A8AE1E06</t>
  </si>
  <si>
    <t>9AA4A0412CD9281AE90521BA0C648313</t>
  </si>
  <si>
    <t>0EEBB2B81304070A7F6763EB9C7FC9DC</t>
  </si>
  <si>
    <t>4A69EFF0704C077E2DD805B7C91DE66E</t>
  </si>
  <si>
    <t>46EBDC165627838E2E953902F14B1BFC</t>
  </si>
  <si>
    <t>1D7321E7D26EFE73EC27EEB2A4AE3B12</t>
  </si>
  <si>
    <t>419B3FF39F26D99F99F7F752826C536E</t>
  </si>
  <si>
    <t>22655F7BAE583ADCEB273166781D1327</t>
  </si>
  <si>
    <t>B283A6EFD941504DA2C707117C95FE90</t>
  </si>
  <si>
    <t>5BC645C6A7801582C7BE1F4A2240572A</t>
  </si>
  <si>
    <t>091F3EE4B4A593E3F3D789310857F6EC</t>
  </si>
  <si>
    <t>F3DA734CB3E0FD7240C2C0511B8B35DC</t>
  </si>
  <si>
    <t>1643EE7719F6FA351C84B3F7596231D6</t>
  </si>
  <si>
    <t>84C2B6D11337C679147501B2DBBF9F3A</t>
  </si>
  <si>
    <t>E1698215BC895C08E7256A6E48DF8AB3</t>
  </si>
  <si>
    <t>AAC51D65A4086D8111F36E0B182C49DE</t>
  </si>
  <si>
    <t>6D2295DA7883F582E8A63F6A9CF03670</t>
  </si>
  <si>
    <t>694C75B77DE4E9198E4DA78963B32D09</t>
  </si>
  <si>
    <t>34A300A4F046B02597174533D135BB10</t>
  </si>
  <si>
    <t>284433D67DEF0C5351D8B153726CFD07</t>
  </si>
  <si>
    <t>6B6F8F7B7A99F32000BE1CC2E876B8DA</t>
  </si>
  <si>
    <t>F754B0455CEBB3817CA94FD7F416B70D</t>
  </si>
  <si>
    <t>E161C170FFF4F2BB645F2FF716E65C81</t>
  </si>
  <si>
    <t>6C4E41E49921BDC8B0991CEB7D3BAF9D</t>
  </si>
  <si>
    <t>59EAC9DA2DC960B06F2186BD86AF30C3</t>
  </si>
  <si>
    <t>23D9BBC362D289167DD6D5130EF21F42</t>
  </si>
  <si>
    <t>D4B49D248EC51889BCE4859BA6E6D4E1</t>
  </si>
  <si>
    <t>B2328B5DDBFA220FC0DD415BA65AE5CE</t>
  </si>
  <si>
    <t>C74423B26F792F2751D034462B8D58D2</t>
  </si>
  <si>
    <t>C3281715F8D85E5FD9AF2D5FBC520CE1</t>
  </si>
  <si>
    <t>1E4BE552E34B8AE09301ED49BF9367E9</t>
  </si>
  <si>
    <t>7DA01F132623CD7A6D4E2BA2E40A58CD</t>
  </si>
  <si>
    <t>DD3A8BA8212357416ABA89BAE1F3E5AA</t>
  </si>
  <si>
    <t>6A914948963132FA77FAED8B62D45F14</t>
  </si>
  <si>
    <t>4027225230D2FC4FD041500E96A688FC</t>
  </si>
  <si>
    <t>F712ADB20B0546FF7CBC029972F9786A</t>
  </si>
  <si>
    <t>102D1479B088B527A13388D1828C487F</t>
  </si>
  <si>
    <t>F77DAD974E102C1FBAE59946364EABA8</t>
  </si>
  <si>
    <t>44D39DF4844D5D3761AD86D3877E7119</t>
  </si>
  <si>
    <t>A2D2C32B2162DCDFB970A5DA8E4B088C</t>
  </si>
  <si>
    <t>115274F5A5D02568EE175DAA58CDFBE1</t>
  </si>
  <si>
    <t>853990C431B7E630D8C1F538285E6194</t>
  </si>
  <si>
    <t>324791BF34E0EF08A8C110B4B5735534</t>
  </si>
  <si>
    <t>1BD825CA9317D64617D30456FFD19A66</t>
  </si>
  <si>
    <t>624D1BAE8433FCFADEE3E9B547DE7115</t>
  </si>
  <si>
    <t>237C280A1E8093DE98B419DEE5B8AD59</t>
  </si>
  <si>
    <t>F66D54C1D3408953C278CF330070B212</t>
  </si>
  <si>
    <t>0C1E8B7513277A76FD83FE3392996746</t>
  </si>
  <si>
    <t>FBD3071A6037171314F023EFF1B63FBB</t>
  </si>
  <si>
    <t>1C90200B1455ACA303E7C34EA53CD28F</t>
  </si>
  <si>
    <t>E5FFCE631C1540BD6E78A7F698D10147</t>
  </si>
  <si>
    <t>7FB3BA516F84A9D50F60838029304F76</t>
  </si>
  <si>
    <t>6315B63677395F4BE5CECB0C4ED761DB</t>
  </si>
  <si>
    <t>3FDDE68F2247B3E0E96DAE4E6058B064</t>
  </si>
  <si>
    <t>80C304E40951F6FE25C774B6503AA6B0</t>
  </si>
  <si>
    <t>BF2F88F2EEDBBA7D9D11322CEFBEB810</t>
  </si>
  <si>
    <t>F6872EE931D93292D1DF1575C3C6FDD6</t>
  </si>
  <si>
    <t>1EC1426AC55BF50B19D3BF6C395D4629</t>
  </si>
  <si>
    <t>D853AF1B5F41AAE6E0EBE89A0B98AF1C</t>
  </si>
  <si>
    <t>DDB1AD5841F3A65B9B8976B64B41B075</t>
  </si>
  <si>
    <t>956DABDE0B9D493E7DDE1D4BF8240876</t>
  </si>
  <si>
    <t>6C6D59319E0A4AA38FCB7629123660DC</t>
  </si>
  <si>
    <t>8086A8A957227A4E22AC8081FEF6977B</t>
  </si>
  <si>
    <t>A6D5380BC12CC12E4662CFC41FE73CEE</t>
  </si>
  <si>
    <t>D23DCC653BE960D83DB1DE5E9D6A3027</t>
  </si>
  <si>
    <t>E154C195C87E07C549E214DDC6190CF1</t>
  </si>
  <si>
    <t>7840E52992A134F7D74A408329C68EF3</t>
  </si>
  <si>
    <t>070E375E8B28E174316E286C65AE3DD1</t>
  </si>
  <si>
    <t>DDC99ABFE3AD8C1D55DD5B33141B5356</t>
  </si>
  <si>
    <t>2D2DC82462A1B40557489F7071298602</t>
  </si>
  <si>
    <t>DF1C702F7AE6C64B17FCA1F1ADC729B5</t>
  </si>
  <si>
    <t>BE16DB57859AE32890CCB719932EED67</t>
  </si>
  <si>
    <t>AF2FE23927DB4A504BF5773EDEBEE73B</t>
  </si>
  <si>
    <t>706D7C5DC0268BC25295EC0AA40298DE</t>
  </si>
  <si>
    <t>9B436540852FA0D79CAE5E9737D844E9</t>
  </si>
  <si>
    <t>31F89C8F8A777A4F81AE516CDF196C3C</t>
  </si>
  <si>
    <t>9C080042C25ACAF9A0DA41BD4B6B7F8B</t>
  </si>
  <si>
    <t>AD99151D4315F140A8EE1CC700088527</t>
  </si>
  <si>
    <t>E5965D3DB3D94D8AE81C2288A9C8764D</t>
  </si>
  <si>
    <t>CA173E5D46CD389C6FBC7B6461E2F02B</t>
  </si>
  <si>
    <t>134E34F267194BB387E31902E55E4984</t>
  </si>
  <si>
    <t>3537670B8789256CFD48FFB9A2EECA01</t>
  </si>
  <si>
    <t>E47D17AA8906D9A08C5F0D43DC55CA88</t>
  </si>
  <si>
    <t>81C4ED0CC76FBE5A8E1BEC4439EF1D10</t>
  </si>
  <si>
    <t>E03A01880B4EFD854CBB957C7F4B389A</t>
  </si>
  <si>
    <t>71862648B727B6F12825CACB4DFA70B5</t>
  </si>
  <si>
    <t>85F9E8E6A7FA3E297E907273B2C5CA44</t>
  </si>
  <si>
    <t>F15CF79C57886F8BFA28531550EB5CDB</t>
  </si>
  <si>
    <t>A487094E643BC12BE8032A44F8555583</t>
  </si>
  <si>
    <t>BEA9FAEB87787DB6C92F2DD908ECCA2C</t>
  </si>
  <si>
    <t>C27AC72F5AFBB7F370DF90BF1C599231</t>
  </si>
  <si>
    <t>37D579709C661F346F721005185B4EBA</t>
  </si>
  <si>
    <t>11F8C1100CE593CF5E16897D12CDF8EB</t>
  </si>
  <si>
    <t>C3D1F579B8A61F12584A661CCFA1FEE8</t>
  </si>
  <si>
    <t>462589A1F71351BB34575C2D5DB7E1A0</t>
  </si>
  <si>
    <t>098CBDEBFDD6E2D6F31FD4E976C18FF2</t>
  </si>
  <si>
    <t>D62CBA96F294A18452E2EA4E4E424A65</t>
  </si>
  <si>
    <t>4BA89F7DDB76B2EBA0A29261A8026367</t>
  </si>
  <si>
    <t>87A776F5A4E6402771C39389D701E5CB</t>
  </si>
  <si>
    <t>282447998BA24BAC8CA51F18B0119F16</t>
  </si>
  <si>
    <t>1DDEAF4357AA49FC5419B98913A87C78</t>
  </si>
  <si>
    <t>8BD2519082C36892BCB18444E13EE147</t>
  </si>
  <si>
    <t>0622045D67752B2DDF7F97358FED8643</t>
  </si>
  <si>
    <t>70BADE5792772CC754175FFD0211B840</t>
  </si>
  <si>
    <t>E78E5C2D38F01531A0240E10A042311A</t>
  </si>
  <si>
    <t>CF4D71D532CC90FB9272B491D71477FF</t>
  </si>
  <si>
    <t>D4029ECD72A2A0B5CE17A0155952738C</t>
  </si>
  <si>
    <t>9E13EC2B27071B9EE2D66191DE4A8568</t>
  </si>
  <si>
    <t>A07D3478613D4FE1DD0156831AD9A71C</t>
  </si>
  <si>
    <t>5427FC5D96850CEFF1958FB74309F081</t>
  </si>
  <si>
    <t>C597CCCB9B571FF6EFAC85416E03E4F5</t>
  </si>
  <si>
    <t>0083A39B1D0A707330E041DBFD9477EB</t>
  </si>
  <si>
    <t>D2B423B2C4ED87132ED9E7D153E690F9</t>
  </si>
  <si>
    <t>2F5B4769C929FBE9C094ECFCBD6DBFF4</t>
  </si>
  <si>
    <t>D54E26B5478BC381E9DE146C3B9059EC</t>
  </si>
  <si>
    <t>E58F4A77A3C1155671071EF0F3EE6415</t>
  </si>
  <si>
    <t>FAF67033651C0213BC87EB8D8C863CCC</t>
  </si>
  <si>
    <t>BBB1A28E9A73C0403E57748D620B7329</t>
  </si>
  <si>
    <t>80C2686D68D3D190D5C42DB58E0703CC</t>
  </si>
  <si>
    <t>8D192310AAABA2F391427540DA907733</t>
  </si>
  <si>
    <t>5DB495F8AE14DFD5CE6484E7438F7D1A</t>
  </si>
  <si>
    <t>37EBA64FB851C28DEA5978482CEBEC92</t>
  </si>
  <si>
    <t>CA0C36093CBAD1E4079FB2FEF78A0F9D</t>
  </si>
  <si>
    <t>134194AABDE3CA78ACE22C5EFB0CEEC4</t>
  </si>
  <si>
    <t>C47F3527122616AE19FCC59B2F441E0D</t>
  </si>
  <si>
    <t>FA8A3EB39BE62B4F84D59742683CA744</t>
  </si>
  <si>
    <t>86AC9F1CB4B21C0FB904743DCFA44A37</t>
  </si>
  <si>
    <t>8E84EE359EAE7209DF7E85DF84DF1570</t>
  </si>
  <si>
    <t>D758D61EBD143E45C574F6C0D05C682C</t>
  </si>
  <si>
    <t>58119770B86536D77A521EF0CDB6C48A</t>
  </si>
  <si>
    <t>F2624E965DE66512BFB777F2AD7ED1E0</t>
  </si>
  <si>
    <t>0EA9387B668967C8CD552593D309EE49</t>
  </si>
  <si>
    <t>4DD15EC1E6E5D0D68B158A1E50C14832</t>
  </si>
  <si>
    <t>B94E18C456E3CD2902928D7CA7DF0834</t>
  </si>
  <si>
    <t>0A2C7BC2E4089C2235D9C0D3E34A84CA</t>
  </si>
  <si>
    <t>3BC3F0C1BD918BBAC0F29BEEA34325D9</t>
  </si>
  <si>
    <t>DE68506C8BB17EB6EB9AC333DD4DD60A</t>
  </si>
  <si>
    <t>45226</t>
  </si>
  <si>
    <t>45227</t>
  </si>
  <si>
    <t>Descripción de las percepciones adicionales en especie</t>
  </si>
  <si>
    <t>Periodicidad de las percepciones adicionales en especie</t>
  </si>
  <si>
    <t>BBACAE340FF9FE72083B6B157E60793A</t>
  </si>
  <si>
    <t>NO SE REALIZARON PERCEPCIONES ADICIONALES EN ESPECIE</t>
  </si>
  <si>
    <t>8226B01D1FB23D413788CC29DCA6E416</t>
  </si>
  <si>
    <t>4C6BB597AD6371500393DC0C86E6524C</t>
  </si>
  <si>
    <t>3D0DD9706610B15A1EA1863057B39D0B</t>
  </si>
  <si>
    <t>B16B7CE118D012A84126E9A1601FF11A</t>
  </si>
  <si>
    <t>7DA6DFA76E73C679C32AAA6D0A677EE5</t>
  </si>
  <si>
    <t>3ECD381104728F65397C462D7E1D6450</t>
  </si>
  <si>
    <t>18A325AE8E9AD6644F211898CD9A6B03</t>
  </si>
  <si>
    <t>ED9261923025449D451142DA3DE68B71</t>
  </si>
  <si>
    <t>436A400F9450126CC73185CC14459A8A</t>
  </si>
  <si>
    <t>4FE34720B8F0544D99146616D7692C2E</t>
  </si>
  <si>
    <t>BD11F458D002F7706CCAD6E213EFD57F</t>
  </si>
  <si>
    <t>1E7AF7551AF0403401800E866C664146</t>
  </si>
  <si>
    <t>8F008C12D4E24A0A864C1A9EE8774209</t>
  </si>
  <si>
    <t>70AF022E4CFACABB0DCD95D14F06413E</t>
  </si>
  <si>
    <t>F9C3D4B95EA4065D5798FEC013D63CA3</t>
  </si>
  <si>
    <t>BE1536E26BCF5947135E5F27B0424E2E</t>
  </si>
  <si>
    <t>E0A2A3B7B75F22526763CC6FCDB2A05D</t>
  </si>
  <si>
    <t>B430EF953C7B025DF6F72907C79CFF39</t>
  </si>
  <si>
    <t>EE8136ABAE1BCC4534AAC36C0AF603EC</t>
  </si>
  <si>
    <t>0601300BAB5DA6D1DB54AEF3D199B80B</t>
  </si>
  <si>
    <t>E5D191436C156584ED4D7EEFB57778D4</t>
  </si>
  <si>
    <t>9359DD48C79F17384B3CA5F2DC770EB8</t>
  </si>
  <si>
    <t>2BD283EB7597B2123BA5343BA929C57C</t>
  </si>
  <si>
    <t>E135841D8A044B1338EA6B12775A58C4</t>
  </si>
  <si>
    <t>56781C622B4AB1CCF0F04D22027EB66C</t>
  </si>
  <si>
    <t>3F1A237CD967354BC93788B0AFA8C282</t>
  </si>
  <si>
    <t>26039D3FD45881CAD5E5909D069874B3</t>
  </si>
  <si>
    <t>0E2878398AC6FE178C66BA6174853004</t>
  </si>
  <si>
    <t>5D5DC5362F06874A9ADD552C1B4F8628</t>
  </si>
  <si>
    <t>A4FD4860DC1B2BE52C9F87B59F67D298</t>
  </si>
  <si>
    <t>F5F51E20612A44A86773D442A0EA963E</t>
  </si>
  <si>
    <t>E92E23B3AEF2DEA218F620D3272E6E82</t>
  </si>
  <si>
    <t>ADF38E6AADDEB9323A659AC688B0FCE6</t>
  </si>
  <si>
    <t>6A9EDFF1335D96CF3319C7BFAF9FE6B0</t>
  </si>
  <si>
    <t>1F81D12AB4CAA1DDE503E68EAD12C373</t>
  </si>
  <si>
    <t>F23B565A066C169820A91CD97B39D95E</t>
  </si>
  <si>
    <t>76F3E6CAB11144794B0D88A25C13FF39</t>
  </si>
  <si>
    <t>318E293B992503B42C12AC3858C70ECF</t>
  </si>
  <si>
    <t>496BDDFB7FA3E470395E1842506CD474</t>
  </si>
  <si>
    <t>A18B434C88DD0F95A280836C4D345455</t>
  </si>
  <si>
    <t>3E75D35F3308464DB7122F7CD2F4BEAF</t>
  </si>
  <si>
    <t>0A3F8D037C7EC1837A6AA696C083C485</t>
  </si>
  <si>
    <t>15637FC633D212D7748B396FF3006F07</t>
  </si>
  <si>
    <t>6BD46EB398D6D25850B9E4F037CD7AD4</t>
  </si>
  <si>
    <t>65AEF53520D4D4A0810E3A93BC2171F0</t>
  </si>
  <si>
    <t>00DB3F6EF651038A1A10DED0A4579D6E</t>
  </si>
  <si>
    <t>076F1E7C07B2E8839502899DA068FD4B</t>
  </si>
  <si>
    <t>3E5EC08A6E9ED6E16470400E77D7FE8E</t>
  </si>
  <si>
    <t>70A77410519E0C3C458EECD46D9DFC88</t>
  </si>
  <si>
    <t>FA1B48C15F1AB7CE95A30B2097FE2A56</t>
  </si>
  <si>
    <t>54E3F812672AEC0F2B85806FF325CA65</t>
  </si>
  <si>
    <t>66FBC03EF185461DDC5008EE51903698</t>
  </si>
  <si>
    <t>AEC7C71C19430ED4357ACECBF4E73C8D</t>
  </si>
  <si>
    <t>8D8C5F65994036C22BD726188170015E</t>
  </si>
  <si>
    <t>72C3686D8F651EFB14808A6942E88D7F</t>
  </si>
  <si>
    <t>0D50C1BAD6D8E20F22854653A315846A</t>
  </si>
  <si>
    <t>93305ACA65C49F922B6D01CE33CB0CF5</t>
  </si>
  <si>
    <t>96AFBEACDBBB8D5C5110164F6B5D6227</t>
  </si>
  <si>
    <t>1B5E2ADE0E5252BBBD1457A64E571CC3</t>
  </si>
  <si>
    <t>F6D8B22A6BEDF5482D8891EC601D2916</t>
  </si>
  <si>
    <t>FA64142F2D5B87D6E98CF40A9C64B5C2</t>
  </si>
  <si>
    <t>D66D159E80A29E05B51360D1DFBBC832</t>
  </si>
  <si>
    <t>4A5E8E1D7B3859375CE02C1CD3308BDC</t>
  </si>
  <si>
    <t>2AA30ABAADCD6B0A03FB1F66F6C0F83D</t>
  </si>
  <si>
    <t>AB9998837F6988DC2C6ACC4ABD28E89C</t>
  </si>
  <si>
    <t>AFDA2164441E59F8FF3CC4A2E3B6D5F4</t>
  </si>
  <si>
    <t>B51AECD1558C79C089F78CE9A5D8B067</t>
  </si>
  <si>
    <t>2E5C916684D10095D229E3FCC856A2C7</t>
  </si>
  <si>
    <t>91AFB5661A5E7375D43EE69D6AC418B3</t>
  </si>
  <si>
    <t>D4F3737B4A2E7873D2E3882C8FFF276B</t>
  </si>
  <si>
    <t>4DB62C752849FE9F1EEA8E26DFB66899</t>
  </si>
  <si>
    <t>B81B461BA1C88DE0E552D39A910DB33B</t>
  </si>
  <si>
    <t>698FE0811D57D46BA6E3BFE780267C13</t>
  </si>
  <si>
    <t>155B444043D23694E68849001E58137F</t>
  </si>
  <si>
    <t>0AAC7C065BCFB021810C415FCB07939B</t>
  </si>
  <si>
    <t>D468360C957CC65792E43995A4F31A00</t>
  </si>
  <si>
    <t>323B5627FDB9D420787553407DDF553D</t>
  </si>
  <si>
    <t>EFE98AF89E80C45D62BD825FE1083A87</t>
  </si>
  <si>
    <t>1EBB23490EE38DA52742A1DFCA4C9620</t>
  </si>
  <si>
    <t>0E24E9075104911B3543E3BB67EA616B</t>
  </si>
  <si>
    <t>6666D6F841761EE1C4AC7DD046038265</t>
  </si>
  <si>
    <t>62119124168F963EBA82DD9F874AB671</t>
  </si>
  <si>
    <t>28E75CB3892725DD70D93C749EAFA1CE</t>
  </si>
  <si>
    <t>DF6115A7CB299B81AA239DBF1A67A70C</t>
  </si>
  <si>
    <t>973B826D1F900E75735A399A22732F86</t>
  </si>
  <si>
    <t>3ADAF4877D4377AFD2FF27A4EB9F56A6</t>
  </si>
  <si>
    <t>D050EB4B91F64512FECCD4864551C257</t>
  </si>
  <si>
    <t>A6C67F4C81CDBDA95175992CB0C17066</t>
  </si>
  <si>
    <t>A037A69409B0FE93C4F25288CCE00834</t>
  </si>
  <si>
    <t>51B6BE8DFCC767B1373908271C31A710</t>
  </si>
  <si>
    <t>4B621B6AD4CFF446621FA3C560F624E9</t>
  </si>
  <si>
    <t>70D8B748487BB3EED6B25E0AB535B139</t>
  </si>
  <si>
    <t>1233B87BE5E1141505D3C4A3ABE828D0</t>
  </si>
  <si>
    <t>967E04049089B249E03762BF7904B33C</t>
  </si>
  <si>
    <t>44F2A17D2B303152C4467503A452CA3A</t>
  </si>
  <si>
    <t>08882D49911F4C7AD4760541489ABA1F</t>
  </si>
  <si>
    <t>C0DA309500D251F1F7E64C27F8C2A051</t>
  </si>
  <si>
    <t>CCBF6759CC1273919C1BF0234797B99F</t>
  </si>
  <si>
    <t>0DA5738FA6C17353CC7C8CC7D947501D</t>
  </si>
  <si>
    <t>BFFDBC9E9C15E677D209D0956C60F2F2</t>
  </si>
  <si>
    <t>0A63466CB2069069CA9FAA1D47D70D9A</t>
  </si>
  <si>
    <t>AC04B68B61BDA580A7CAA32703160C4C</t>
  </si>
  <si>
    <t>16009C0E6C331AB4FDE1AD1854026EF4</t>
  </si>
  <si>
    <t>2A298B95A91AF20F9B677B734F2857B4</t>
  </si>
  <si>
    <t>9BB3B1822E7EB90C2D7E6923B2216F29</t>
  </si>
  <si>
    <t>0875FAED8236771AF7BCC43F0FFD6F1F</t>
  </si>
  <si>
    <t>DE1ADEE20CDF291B580CF4C9D8E52399</t>
  </si>
  <si>
    <t>2DEBDB25988F4FB82FDF78187DEBE15D</t>
  </si>
  <si>
    <t>F25E7A780C4595CEA1E87413841FB275</t>
  </si>
  <si>
    <t>14CC8858AB1381F00A739981B0151933</t>
  </si>
  <si>
    <t>91AB6ED220AEBFC57F29B7AD2F9B9EF0</t>
  </si>
  <si>
    <t>74B7C0685B07E3D5A9DC9C561A21CC99</t>
  </si>
  <si>
    <t>5C599C96DE45782129641B6C40B90972</t>
  </si>
  <si>
    <t>F2296A0FFC80772EACA575D612F36313</t>
  </si>
  <si>
    <t>30359F9A36E24F152A8B410A4B0658EE</t>
  </si>
  <si>
    <t>C2B1603CFF8172FD465D7348D7462D93</t>
  </si>
  <si>
    <t>538AD3BD435D0A30AE99C11158CA62E5</t>
  </si>
  <si>
    <t>5F19B27864749F3F3A2E443B3263F5A5</t>
  </si>
  <si>
    <t>3BA47B21AECE8DFB89D313E6F72709A5</t>
  </si>
  <si>
    <t>7EC0AE43845606F8E6691F5F6422E46F</t>
  </si>
  <si>
    <t>F9D9064B7EF7F07E56E73C3A79198653</t>
  </si>
  <si>
    <t>D7A54F4FAC8D1D3EA3A30C96BE938AE0</t>
  </si>
  <si>
    <t>3934FB81313A1F8BB4C3AB7C21906E4D</t>
  </si>
  <si>
    <t>9825D1DBA1AE429206E4D0A328B40288</t>
  </si>
  <si>
    <t>E2E5EEB8E0A45B3C0F3F78A6F8B09AFD</t>
  </si>
  <si>
    <t>5A9C6756BBA287169EFBAD398A2600C4</t>
  </si>
  <si>
    <t>456E124C202A782BAC820160E9BAC603</t>
  </si>
  <si>
    <t>1221D7E4C545D813EE24ED4D933338B0</t>
  </si>
  <si>
    <t>8EEE8AF34C99A8951825B0C80CC2F97D</t>
  </si>
  <si>
    <t>BD2EFD5BD295B3C3059CEC6E19A5190E</t>
  </si>
  <si>
    <t>45BD3B29864B000010899D53BDD685C1</t>
  </si>
  <si>
    <t>639E3E8A6A8633249F286D9D389CA18A</t>
  </si>
  <si>
    <t>95765A3492561F1BD080F090C0478531</t>
  </si>
  <si>
    <t>205BEAE100D14182824594899BA9F9A9</t>
  </si>
  <si>
    <t>3F51DCC71A54BFB6DCE7DDCA261C05DD</t>
  </si>
  <si>
    <t>D8B9C0297A81E4320E8D095245A95F08</t>
  </si>
  <si>
    <t>D60B72C7F00407B60688CA4E59BACBE3</t>
  </si>
  <si>
    <t>51E4071378D6F3D5A42F50544188B8BA</t>
  </si>
  <si>
    <t>096FDB9CFE0FE83B5B290E6609DF378C</t>
  </si>
  <si>
    <t>C7B9886148D7071F316B0381BCF8192B</t>
  </si>
  <si>
    <t>133EB3148D6BD3F220428A293396BB7C</t>
  </si>
  <si>
    <t>A77F39747F331926F0DBCF3D9ADC5B56</t>
  </si>
  <si>
    <t>F9D917DAE84DBA8E98194A1C4C66C20C</t>
  </si>
  <si>
    <t>972D2628AA0E146B5DBDE8F4A0738DBA</t>
  </si>
  <si>
    <t>AC349450A1CFF798B1AA372BACFF93C8</t>
  </si>
  <si>
    <t>016419D1E08A023603C5AA0DE35BB579</t>
  </si>
  <si>
    <t>17F92675F0697B339D40AA0D7289D826</t>
  </si>
  <si>
    <t>A8200A55EB067173B5094EBD5C73101E</t>
  </si>
  <si>
    <t>2CBB23034BDCC94DD1011A25BAABA083</t>
  </si>
  <si>
    <t>3D005AA1C4B035AF1403F45C0905F6C8</t>
  </si>
  <si>
    <t>A2E132ED2120AC33E9FDFDF3AB777662</t>
  </si>
  <si>
    <t>1976EDF290F244678E2B08FBF9762110</t>
  </si>
  <si>
    <t>FD1A117A9312426748A1AFE79A707CF8</t>
  </si>
  <si>
    <t>0FDF4A55B2F10B45507DFC665E7E9DAD</t>
  </si>
  <si>
    <t>FE23C9AF836A4A29DBE010CBFB74DD5E</t>
  </si>
  <si>
    <t>2BC824CF5FDC4536E1777A14A765C154</t>
  </si>
  <si>
    <t>00B50F1ED03BEB79E833762FC64AFE36</t>
  </si>
  <si>
    <t>2E4B8A32ADFE62F499FF0970471BDBFE</t>
  </si>
  <si>
    <t>01BF77202130C9F79672F0D2F12AD55F</t>
  </si>
  <si>
    <t>260071A7A036F468AE4D8148F999D542</t>
  </si>
  <si>
    <t>7B3C1F30DC7FE5891FA5BFF5C2D04E3B</t>
  </si>
  <si>
    <t>C7AB2363C1EE499021B462F89737B4BB</t>
  </si>
  <si>
    <t>495A9FF940E68CCE9E0CE11EC70B0028</t>
  </si>
  <si>
    <t>282077FBD8049A2B3B14567409B33414</t>
  </si>
  <si>
    <t>14527CDA5409AA9545F9B7F6D84DF90E</t>
  </si>
  <si>
    <t>6F854B333DC4860A8EA2E142BB49D563</t>
  </si>
  <si>
    <t>EFA925BD2B2894CB5FDDE9495975A264</t>
  </si>
  <si>
    <t>68A28E48E825EC1C5AA066493A258E64</t>
  </si>
  <si>
    <t>A36034A7593B42FBD7C4245CEFEA0649</t>
  </si>
  <si>
    <t>8387AC3FEFD96D6DC22E36282102CEEB</t>
  </si>
  <si>
    <t>7651B8EC6A9DAEE214B6C37616270310</t>
  </si>
  <si>
    <t>4F1D5F00D6373ED54CECC9F80DB0800E</t>
  </si>
  <si>
    <t>7653DFBC504374A50F5AD2DDD61B4BF5</t>
  </si>
  <si>
    <t>109757ED176535D681BFCEBED0CE034F</t>
  </si>
  <si>
    <t>0702274D82E982E48EC99EBAE0D6679F</t>
  </si>
  <si>
    <t>D8733FFB7772DEEA36752D56D464CE81</t>
  </si>
  <si>
    <t>3967D0EE905328D4291DC5BE8023070E</t>
  </si>
  <si>
    <t>3736E8DEE2B01AF88E4B443A4DFA09AD</t>
  </si>
  <si>
    <t>56578D87E9F86E6E442A9DDE8B0B3A4E</t>
  </si>
  <si>
    <t>022F0145ADC11FB83BA245A9344F9B8A</t>
  </si>
  <si>
    <t>84A0B1077578D3772D32A67596760296</t>
  </si>
  <si>
    <t>B543EC2D010A54C33A76A4465BCDCBE4</t>
  </si>
  <si>
    <t>0F56717A278D51E25B1F1FD14D271B92</t>
  </si>
  <si>
    <t>DB8F4A1432EFC3E61AB61B26A082A8A0</t>
  </si>
  <si>
    <t>B3C40762E8147C489A062E54C02256EA</t>
  </si>
  <si>
    <t>A1700C49C57976C035AD566A19103134</t>
  </si>
  <si>
    <t>C52FD3DF71871CE8855F383C4011E064</t>
  </si>
  <si>
    <t>F4C28EFE429319420A26FB887DF43F78</t>
  </si>
  <si>
    <t>15E14A8A910DD8C0814F227C5B6DD318</t>
  </si>
  <si>
    <t>4CD3141CD96560274D3CCC21A1B8FA80</t>
  </si>
  <si>
    <t>0731B11863AE7C58BE702B55E60B4289</t>
  </si>
  <si>
    <t>31C0C8082D4CD7F074FFD98C07F5B4DD</t>
  </si>
  <si>
    <t>6DDDE38B2E0EF36DCE28E8AED0B9BB20</t>
  </si>
  <si>
    <t>C4C7067F8CCC3267046F2D298C276070</t>
  </si>
  <si>
    <t>1BE4371E33983BFB994F102DA67BB6E6</t>
  </si>
  <si>
    <t>EAA3969C87A6DDABE41871DDCB752ECB</t>
  </si>
  <si>
    <t>48F7BE2B34B44545EBFBDE77F9256B3D</t>
  </si>
  <si>
    <t>019719F43570FE66995325AE3DB7B72D</t>
  </si>
  <si>
    <t>59E5EAF2B2B8D5A3B3FF276E8E78FC38</t>
  </si>
  <si>
    <t>194BCA46A412B34A9A17C4EF4760C838</t>
  </si>
  <si>
    <t>CD3D7E696AF4EE0DCBD7953B42E680AD</t>
  </si>
  <si>
    <t>BBCFCEB1A1EFDBE0CC26CDEF3BB62A46</t>
  </si>
  <si>
    <t>A699571C152AD28956AAEC1A67B629DE</t>
  </si>
  <si>
    <t>FAB7AC43647E405360151D7AA4DEB02B</t>
  </si>
  <si>
    <t>D4E707D8FB6D13748E9C21E59F26BC0A</t>
  </si>
  <si>
    <t>28D9C9D61259DFA2B12DB0A4CFCF6CD3</t>
  </si>
  <si>
    <t>D81BA2B7BCB432E67D39F7130E62A140</t>
  </si>
  <si>
    <t>8916B894E489A35DD46B3A29057270B5</t>
  </si>
  <si>
    <t>30698CCCF63252C0CED407A98BE9B41B</t>
  </si>
  <si>
    <t>CD2802C682BF2D1E17E0D2F3B133F8DB</t>
  </si>
  <si>
    <t>80C3CFE49AD656557A7939962D051C04</t>
  </si>
  <si>
    <t>DA212891C0C8A23142635713AD002A0E</t>
  </si>
  <si>
    <t>5361FADFD07822B58E8FB05C39A44AD6</t>
  </si>
  <si>
    <t>6F058768390330979A8B81D3529FC10B</t>
  </si>
  <si>
    <t>4D208B13227504E8CB8E38C5B67E768C</t>
  </si>
  <si>
    <t>708172F6F0B02B02A3A57E93ECFFE908</t>
  </si>
  <si>
    <t>A42EAE70C74F53366A28E7682158D1E3</t>
  </si>
  <si>
    <t>A53782FBA1E973F1D3589143618E4236</t>
  </si>
  <si>
    <t>859DF3A5D17536DF0B475BEACBC4658A</t>
  </si>
  <si>
    <t>EEB357C3749E5D239195BAEE492C4FA5</t>
  </si>
  <si>
    <t>7B6705CEFE91199A9D42AE1B87C74962</t>
  </si>
  <si>
    <t>D7DD078FF9BC67B5446AC2A08E0B3A96</t>
  </si>
  <si>
    <t>AF97D2B12A27A502E2AC18656C3CF527</t>
  </si>
  <si>
    <t>CDC2B1976D35571F337BEC14B540D29A</t>
  </si>
  <si>
    <t>9AA9A88942495B8BDF33CE1EDA6BFE72</t>
  </si>
  <si>
    <t>CC53DECA3CD5B5DD32D86C1710F51D29</t>
  </si>
  <si>
    <t>67C7E886F42F83F5B0255F4CE9BB2F1D</t>
  </si>
  <si>
    <t>E77B450ED6F19176563440DA5204925A</t>
  </si>
  <si>
    <t>DA61ACABB9B38996496D85D340373950</t>
  </si>
  <si>
    <t>F5DF357290E5F6BBE0D42D1CEA1DDC8C</t>
  </si>
  <si>
    <t>B19FE1C314AF926AA287C1409B6F2D85</t>
  </si>
  <si>
    <t>CDD5A82D045F45DBAEC8A50EF37E2255</t>
  </si>
  <si>
    <t>4DA84B6BC972EB83413448B6E722A042</t>
  </si>
  <si>
    <t>526BBF53243A01FA2B00A68677DF42A9</t>
  </si>
  <si>
    <t>17A7E7AD34012CE9EEBDD4898474A0C5</t>
  </si>
  <si>
    <t>7C07DA04FCFBAC760578637516C66F1B</t>
  </si>
  <si>
    <t>0E7EE4F19F9158C1DD8FF08F27E1F296</t>
  </si>
  <si>
    <t>ED49F7EAEF31E8BB9610C205C9E20E72</t>
  </si>
  <si>
    <t>5F6F8BF3BA20E1DF16E47EF666E7D06F</t>
  </si>
  <si>
    <t>18F99B202C6DEDFC998C9A5C84C25915</t>
  </si>
  <si>
    <t>0B4D8B09E9215E5BBC854A11728D583A</t>
  </si>
  <si>
    <t>0E8078EC3CE59739980A224BA0DFBE0F</t>
  </si>
  <si>
    <t>1AD9A5D5874789014AF837CD21A283E4</t>
  </si>
  <si>
    <t>B3AF34FB4F832C4A8A8AB90098A3C1A8</t>
  </si>
  <si>
    <t>7F983146494AE64FCF78238B7C697875</t>
  </si>
  <si>
    <t>E01F2CD4AE1F772C4F70787EB82CE4DF</t>
  </si>
  <si>
    <t>1ED8F33DD4E5FEB3E70110FC0EFDD4A4</t>
  </si>
  <si>
    <t>0322A1D9B5C829401488A739C6922E06</t>
  </si>
  <si>
    <t>0C7AAB6A080D038489C40D3527EE155D</t>
  </si>
  <si>
    <t>D8ADB6C6F1FEAD95AD82F5F7667A7BC8</t>
  </si>
  <si>
    <t>7746CFF211D3674F8799B38C90D9D9DC</t>
  </si>
  <si>
    <t>1E44FDFD8F7A2117B05C00CDF608D85B</t>
  </si>
  <si>
    <t>02B9348889B97215DA3AC9E4E692468B</t>
  </si>
  <si>
    <t>1AF5F3CF7EADFC9490B3C65E28AA6998</t>
  </si>
  <si>
    <t>41A17E0E5BC9394D25E7F5B66FD65E90</t>
  </si>
  <si>
    <t>7405EB7F059BDE02B41C07CCC7B092EB</t>
  </si>
  <si>
    <t>C99E5F2F9AB4CE066D0B9AF04B5C08B9</t>
  </si>
  <si>
    <t>6495A1D31B75AD3AD7878F3FFEDFFA96</t>
  </si>
  <si>
    <t>B00DB9E3F21CE06D025D4BFD23F26ABC</t>
  </si>
  <si>
    <t>CB15B1DBA617B75F84BFA68463CEDC4C</t>
  </si>
  <si>
    <t>EE8C12B7367123C12B18E9B5FFE03F6F</t>
  </si>
  <si>
    <t>AE8FF194EF90EF500B4521D7C4EEDA6C</t>
  </si>
  <si>
    <t>6A8FF9C48A47ABCAD39110C689DEEE95</t>
  </si>
  <si>
    <t>4097B78DE469BD6B5B5B36260CDB729A</t>
  </si>
  <si>
    <t>CFFBC6688C0386F1E73BB7B947B50C2C</t>
  </si>
  <si>
    <t>DBAD7CA5F64DE725EDE7F912E6B3B3BB</t>
  </si>
  <si>
    <t>C539CE268ADF0C3806E2B9C4B48EE50C</t>
  </si>
  <si>
    <t>ECB7701899D151DF126804F1B22E2D09</t>
  </si>
  <si>
    <t>C2D5BC21DDB08F9E8A56A80FF221B2CB</t>
  </si>
  <si>
    <t>D12F3220569CE286B11B10A53A00671B</t>
  </si>
  <si>
    <t>7AC018817C8868D4338FB02C7FFA67DA</t>
  </si>
  <si>
    <t>0505D060BBA4FDFEED41835926F3D5A2</t>
  </si>
  <si>
    <t>D78D573446CEEF599C13650AE0BBE307</t>
  </si>
  <si>
    <t>39D70097792FD846DF9CB9FEDF3915DF</t>
  </si>
  <si>
    <t>BE00322988231FC3EC7E46ED0B11ED08</t>
  </si>
  <si>
    <t>3E2786E66D0B2358A9DB1D5582436D98</t>
  </si>
  <si>
    <t>A21AF981201EEBDD10C5D2A867DFB3D7</t>
  </si>
  <si>
    <t>000B35E4805D92BFDC0650FC56FA48EF</t>
  </si>
  <si>
    <t>7056DBDE9B6BD099844CF2EE9DD8DE2E</t>
  </si>
  <si>
    <t>34362D2180FAAD8B29678ED0AE24CCF8</t>
  </si>
  <si>
    <t>8F9E40C068110D899AB7104AD045F50A</t>
  </si>
  <si>
    <t>EA6CD7D12257215419FAF39553D3AB15</t>
  </si>
  <si>
    <t>795ABC3147E77A5168FB792D31DAF6C4</t>
  </si>
  <si>
    <t>A2EC6A21AB615BA1D77457881AB5FD13</t>
  </si>
  <si>
    <t>FEA8DE86CE89B2100BC6BEB37A2C3BB4</t>
  </si>
  <si>
    <t>A2A3065EA1C6090D4EE4272C9225F65D</t>
  </si>
  <si>
    <t>5ECC9B55D6BAD741F60232950AD6FC9E</t>
  </si>
  <si>
    <t>04706C73DDB64FFB8627EB4A285F69E3</t>
  </si>
  <si>
    <t>BCB3BBB646A5D1FE7007DD031DC36556</t>
  </si>
  <si>
    <t>47AADB4002E4DDA8523E011E1D761846</t>
  </si>
  <si>
    <t>B898EEB5D070768639C67E53C0CA008E</t>
  </si>
  <si>
    <t>33B98C87E3DD43B5603D9338F05C8E7C</t>
  </si>
  <si>
    <t>1471250A9F4F9D3EFC99FB2A44CB3F56</t>
  </si>
  <si>
    <t>848414AFD58ED7C522ACEFDBE41811C2</t>
  </si>
  <si>
    <t>0A36FAE7091E96561D8435CA673F16BA</t>
  </si>
  <si>
    <t>F867B9AF50A8DE33A63AA61248254C8D</t>
  </si>
  <si>
    <t>DAA131C8360F732060B23AB4B661DB26</t>
  </si>
  <si>
    <t>9B74B88C7A03A12A614A9751C8BBB08C</t>
  </si>
  <si>
    <t>8B269D8B05E40ACCA194A6F8026B94E2</t>
  </si>
  <si>
    <t>B049649A1D1FA97A7F5A787FBB302469</t>
  </si>
  <si>
    <t>3E71B44C217ED3C9C5ABFA5EBEC15FFA</t>
  </si>
  <si>
    <t>4810B1D75849BEFBC09EF1AC2559101E</t>
  </si>
  <si>
    <t>6CC8CA427359FB65E615B8E1D01CFA5B</t>
  </si>
  <si>
    <t>D1CCEA5D3333417E42BCD2F30F9BFA6A</t>
  </si>
  <si>
    <t>E9671F6C21E4CC509576DFAEE8761AE4</t>
  </si>
  <si>
    <t>7133C76154988AEE446EE6B48B188DF1</t>
  </si>
  <si>
    <t>76E873FDE02CB38C766E3997470375D0</t>
  </si>
  <si>
    <t>C9335FA1FE9065C90F2333030E4EF6D9</t>
  </si>
  <si>
    <t>19A68EB61B54BF9ED62068173AFA7BEB</t>
  </si>
  <si>
    <t>5BF86DD593BDB6E668F76947601E8CE7</t>
  </si>
  <si>
    <t>628FD5C067AE2BA68E1171F173F3006B</t>
  </si>
  <si>
    <t>BCE0E3C73CC0867CE39C3F4C061CE874</t>
  </si>
  <si>
    <t>C537531A1D547D904BF2D185900AFB42</t>
  </si>
  <si>
    <t>52EE5F70F3042B139A76F886DEABD6B4</t>
  </si>
  <si>
    <t>52B8D8A53D84877FCFE7CFAC42253668</t>
  </si>
  <si>
    <t>8594AB5190C458BD24A4652DF1FEA312</t>
  </si>
  <si>
    <t>76A31DF2FAC4CC11F0009C0D7C2B87D1</t>
  </si>
  <si>
    <t>1C4E37655B36CDAAC7F7A6B526B63E10</t>
  </si>
  <si>
    <t>E134C84424CF81B319022BBDCBB9F78D</t>
  </si>
  <si>
    <t>69BF2F5D8B879A4B0DF9B422FA8DF222</t>
  </si>
  <si>
    <t>13A8595CD0657BF3D94E11DD67983AE5</t>
  </si>
  <si>
    <t>781896BF237818DA3C74F6FEC7E499F6</t>
  </si>
  <si>
    <t>0570B9D9CF8FBF827AC524F63BEDF7A3</t>
  </si>
  <si>
    <t>E0CD9DEE2ADAD80CB2A7DDBB44C098B7</t>
  </si>
  <si>
    <t>918E29D7109E9332CE53248324FE13B4</t>
  </si>
  <si>
    <t>3F5C8DEB8C27C90A631041897E84DAB2</t>
  </si>
  <si>
    <t>61E0561B67AD36CD368938A9FF063047</t>
  </si>
  <si>
    <t>E311B2E064E458ADA0547871054EF7CC</t>
  </si>
  <si>
    <t>174195A12B382BFD80BBDA05453DF179</t>
  </si>
  <si>
    <t>1B490830F69C86CFC81DFDBE427E56B0</t>
  </si>
  <si>
    <t>273679EF569CFBCFB3B97A351FCDC594</t>
  </si>
  <si>
    <t>2557C8EE0B8434FC48F852038F79D197</t>
  </si>
  <si>
    <t>767DC61CB26EE25171BD1AAA5B866659</t>
  </si>
  <si>
    <t>8B4098EC84C6FA343EEE609F2657BC5A</t>
  </si>
  <si>
    <t>5B48D889289DA3FF67E00300E8D7F63C</t>
  </si>
  <si>
    <t>C2EE00C3163EEDA9D7DE4E445A185549</t>
  </si>
  <si>
    <t>1FD47279828FA27A59FDFE0F4ED4BC89</t>
  </si>
  <si>
    <t>0A03433C931C62EE8F26E581E9779666</t>
  </si>
  <si>
    <t>66C799D431D0CA857CB76682BE9C8FB3</t>
  </si>
  <si>
    <t>BAD5691AF36C73C375B3E3D079184842</t>
  </si>
  <si>
    <t>5A2224CC346065B7A4B280118D8B9497</t>
  </si>
  <si>
    <t>A63B81244B953D58BA897EC578B57F5A</t>
  </si>
  <si>
    <t>F4BB884EDA687505E0863700C0377B9D</t>
  </si>
  <si>
    <t>85B521C2B7A319C1E9DF6650F9B51CDC</t>
  </si>
  <si>
    <t>03F22BA326AF1B63CEF2A92CAC52A57F</t>
  </si>
  <si>
    <t>41D10035FA9A61E2E2C20D294B883E7A</t>
  </si>
  <si>
    <t>E8A6F2DD026ABB098B17E98F4EAE113A</t>
  </si>
  <si>
    <t>1355D80FE4C1CD8A23E5DCAFB15D7495</t>
  </si>
  <si>
    <t>958F52AC132E3522D791814E41241E7D</t>
  </si>
  <si>
    <t>D87E0BFFE54721E0AE26665E29648670</t>
  </si>
  <si>
    <t>C8D311800F42FE5EA251A818307B83E9</t>
  </si>
  <si>
    <t>6B398E4F20EE2AE2DF3E1FB9163C0F39</t>
  </si>
  <si>
    <t>B44186BF7B0A38623F434BA5EAB2369A</t>
  </si>
  <si>
    <t>A24AD6479F4DCD925D3D0C88F52E747C</t>
  </si>
  <si>
    <t>BBCF9DE9B9305A5612821FEECD38079A</t>
  </si>
  <si>
    <t>520D56AE47FD417DC12ED814B8038531</t>
  </si>
  <si>
    <t>ED8B834EDE02407CB91290DB30243DAD</t>
  </si>
  <si>
    <t>00A409F215497BE286B24C571E52A129</t>
  </si>
  <si>
    <t>E7F6B2C445CD12572A7F8EBF6188E3B6</t>
  </si>
  <si>
    <t>56C62F43E6B386195D6FE326C653DA0D</t>
  </si>
  <si>
    <t>4D68C5CF1ABE87ED81130D055CFB4A3E</t>
  </si>
  <si>
    <t>992D47F3923F1DE090E9B91AD7FEC6EF</t>
  </si>
  <si>
    <t>893C6214097F25D0C719E2A562EA98BC</t>
  </si>
  <si>
    <t>D3D99DA799D7CD5A9859C93F9EDB33F7</t>
  </si>
  <si>
    <t>FF519DC41D9C18ED62C7EEAE130A1FEE</t>
  </si>
  <si>
    <t>EB22AC73003F80453A7B198B182889D7</t>
  </si>
  <si>
    <t>B481BCD615C35180F8D51B01E8FB5E1B</t>
  </si>
  <si>
    <t>D943D466D2F489CFB420E00DBD4B0D41</t>
  </si>
  <si>
    <t>DB44D04B372DA4E52B102AC405C0C6CE</t>
  </si>
  <si>
    <t>5428CA2C13A6E976345767007EA7E603</t>
  </si>
  <si>
    <t>AD72975AD8A689A76F66242982DA4427</t>
  </si>
  <si>
    <t>EDA9E278B19EF808DC29B4379EC02BBA</t>
  </si>
  <si>
    <t>4400A24E6E98DD0BF5C8FB7E5FE26AD7</t>
  </si>
  <si>
    <t>DF6FA0A904F92728ED7DF78FFFF2E056</t>
  </si>
  <si>
    <t>F8B065D0DD38D3DA73EAEADE86F8B9E6</t>
  </si>
  <si>
    <t>841D117D35427862D499571A3523DE17</t>
  </si>
  <si>
    <t>69BD4AB1E66DAD63D5303575A41E41A4</t>
  </si>
  <si>
    <t>FC031E533286C1C040E5BC1F738925E3</t>
  </si>
  <si>
    <t>42D8B44C8A6FD8D714D99B0A5541861D</t>
  </si>
  <si>
    <t>92688EE2102F1CB30F670BB54319E771</t>
  </si>
  <si>
    <t>30FA75ADEAAF09DE5E22583663CE6738</t>
  </si>
  <si>
    <t>39ADB518D2C599724D54EA157BE4A34E</t>
  </si>
  <si>
    <t>1DD4380E173C9363A549E33D250B078D</t>
  </si>
  <si>
    <t>CC10A6EB5D41C47F668E0B35AC188F3B</t>
  </si>
  <si>
    <t>DBA9F54289E94884E4D6900991555064</t>
  </si>
  <si>
    <t>C0E0B41BB7F29424007D6D00DE8A4FAA</t>
  </si>
  <si>
    <t>6F22401A7CEEE5B5EDADDAB4A7E777EE</t>
  </si>
  <si>
    <t>0249AF775D9622315A0A4CC2549A535A</t>
  </si>
  <si>
    <t>C466C591FF238F7265136AB3CCD8C0B5</t>
  </si>
  <si>
    <t>1566EF7AFF87C1858895230388E9303E</t>
  </si>
  <si>
    <t>8C83A9652A7CFACC14EADF5E418AAE53</t>
  </si>
  <si>
    <t>59DB8E1C4479C0CB5C39F591BDF62F0E</t>
  </si>
  <si>
    <t>4E6A7363A72FBC15F9D06919C1B2B807</t>
  </si>
  <si>
    <t>A2D455B44E655C6F3D41C1A4E4C834BA</t>
  </si>
  <si>
    <t>67DB42366395F0CBB618275A1626B789</t>
  </si>
  <si>
    <t>53C98CF0D64845B40255A95AE64310AD</t>
  </si>
  <si>
    <t>6AF955B74180720EA3DF9E7BDDB9BD15</t>
  </si>
  <si>
    <t>2E0CD907DCA098F8A9FF00644F431C3C</t>
  </si>
  <si>
    <t>0CE9D597F98B674D96B45480A8E82598</t>
  </si>
  <si>
    <t>553FE9BFED002E8BD6C9D5E57A47A26F</t>
  </si>
  <si>
    <t>C6DC9178C5AB4B42040266065F476FC0</t>
  </si>
  <si>
    <t>F756A601FE58CA8E6F1F57345CCCC558</t>
  </si>
  <si>
    <t>29407EF5595D2008327C6492037A4292</t>
  </si>
  <si>
    <t>F2EB85B32F4FF4C4328C5876B903E910</t>
  </si>
  <si>
    <t>CA03906451EF0FC33243341112A0A68F</t>
  </si>
  <si>
    <t>BE77133AF5A782BFF3A7B728BB7A7FB9</t>
  </si>
  <si>
    <t>B01191A775665F9F5D6DEF5F29D851AF</t>
  </si>
  <si>
    <t>A34AFB4C12CE88FC3EDF52FC2FCF8D70</t>
  </si>
  <si>
    <t>FD8CD01C8C20B5F85F1872EA8A89B276</t>
  </si>
  <si>
    <t>C166DF302AC0EFE6E24B5D5D61F5ED7F</t>
  </si>
  <si>
    <t>6B25D7208B09BE3B592816AD9C1720AC</t>
  </si>
  <si>
    <t>FBDE83488120996D1ED32AE01C562781</t>
  </si>
  <si>
    <t>B62B345055DBA295C94E4B6EE529DB1F</t>
  </si>
  <si>
    <t>A86A8D4A768208663E34E5987F103CAA</t>
  </si>
  <si>
    <t>1EBF0E1D8DD2FE5940045ECD782C7135</t>
  </si>
  <si>
    <t>64F02270B3D71688F4FB0E57323928B3</t>
  </si>
  <si>
    <t>268DE181BB329608B398142A077435F3</t>
  </si>
  <si>
    <t>06079ED3930F58922962E5B8A8AE35AF</t>
  </si>
  <si>
    <t>FF45008C88598E4E951B8A41E6894B60</t>
  </si>
  <si>
    <t>94953F7E3319AD49B7621EC2CD58660C</t>
  </si>
  <si>
    <t>A278ED28D317729BC06D594DE66AAE20</t>
  </si>
  <si>
    <t>A81833A62ED7A5038C458C62A6F94450</t>
  </si>
  <si>
    <t>1A3211708196EB8C7987ACBEB07BD926</t>
  </si>
  <si>
    <t>27EBB1F63FB6B15C46999D0CCADD7E45</t>
  </si>
  <si>
    <t>7224D41925C673B28623219B881A2AB0</t>
  </si>
  <si>
    <t>0D1921B09DE45C52D7C656743804E2C7</t>
  </si>
  <si>
    <t>06C1102264F5FB4F61E762E397903055</t>
  </si>
  <si>
    <t>10BF1DF411F824E273AEA975918DFCE6</t>
  </si>
  <si>
    <t>25E4313118B84538B55A09D17110ABAF</t>
  </si>
  <si>
    <t>153EB9CDEC3BFC2DA4D487DBF74D5577</t>
  </si>
  <si>
    <t>19EC4842312FA3976A292EE29E7DE161</t>
  </si>
  <si>
    <t>6CA3A9350DD543464E777E86DD71EE09</t>
  </si>
  <si>
    <t>4F47F0FA638F4859DBC22A9FD5F217F3</t>
  </si>
  <si>
    <t>5118A25B38BA880E560F7E43796BC865</t>
  </si>
  <si>
    <t>6C137C6C03E20CFE28D8F6EAB7F20A0B</t>
  </si>
  <si>
    <t>4798C7259BE01AEB4FEA98B7DDBBDC0B</t>
  </si>
  <si>
    <t>6D59CA9A302955EFA48076ECA13C6512</t>
  </si>
  <si>
    <t>2E96B353940490F4E6C11EEFEAC03DE9</t>
  </si>
  <si>
    <t>1A0CB6FC8943BDB1DAB016EA9E4069B3</t>
  </si>
  <si>
    <t>B7E0A5C8B5CC15F28125849CA415B080</t>
  </si>
  <si>
    <t>EE838EC4C701EB2920A935D49E88E819</t>
  </si>
  <si>
    <t>9C154F4D3E8E59C05424235F8AFEEC06</t>
  </si>
  <si>
    <t>19FB43FF8F0013CCE1919E8933D42926</t>
  </si>
  <si>
    <t>A7567C621123BBD01DE8BB78E206D8CF</t>
  </si>
  <si>
    <t>FFC1E569A901F472BE0DBB86C3364086</t>
  </si>
  <si>
    <t>AE7AA52FD007936B32E490034B704314</t>
  </si>
  <si>
    <t>A3DF66E713D26540A83634F5FB4C0C85</t>
  </si>
  <si>
    <t>84882EACDA43E6D6077F70235B3B6FFA</t>
  </si>
  <si>
    <t>879366B8395BD66640FB022EFF5F82BB</t>
  </si>
  <si>
    <t>1B535EF57B90C036CA0665CF11525674</t>
  </si>
  <si>
    <t>2CCA19963E0F21A2D8E104166697679E</t>
  </si>
  <si>
    <t>D0C72F26BFD330A0EBEA86B2CA30670A</t>
  </si>
  <si>
    <t>FCDD2DD7BBD23582AA6C6BB753410177</t>
  </si>
  <si>
    <t>8994BAEE2EA6923973F352551DEFEFD8</t>
  </si>
  <si>
    <t>5CF3250CE0D34C9F1AF47A6932485FD3</t>
  </si>
  <si>
    <t>DA3A2BBD12DD5F30D7E3BA2B9B674318</t>
  </si>
  <si>
    <t>A427BB5D130221A2D9EC7F4C2002FA1A</t>
  </si>
  <si>
    <t>38C178D0FBB5998BA479349717DA0641</t>
  </si>
  <si>
    <t>E78AC37C32FD897116E67AE9D42E578B</t>
  </si>
  <si>
    <t>8754576CA474CCB219F8BF2D8023D967</t>
  </si>
  <si>
    <t>5EDD9EAACD5036F600D3470BE22EBAE9</t>
  </si>
  <si>
    <t>5AD4679F63360BA87D31EA1CEC90692F</t>
  </si>
  <si>
    <t>AFAFE1B90A814FB4AD6449EFE97E587A</t>
  </si>
  <si>
    <t>6FE1EB9C55DE62F06C1767A86B67774E</t>
  </si>
  <si>
    <t>3BD0895D54AC0DFB317095FB7FE295CA</t>
  </si>
  <si>
    <t>29C883677DB4305CED344F396E4CCB11</t>
  </si>
  <si>
    <t>0DB7C8471BA7526926F28F774162B3D4</t>
  </si>
  <si>
    <t>8057134B2EBF3DD9AC0B1E4948744690</t>
  </si>
  <si>
    <t>445192FE71376D723FD173740F5F55E1</t>
  </si>
  <si>
    <t>392B8CA06E9C968C33BEB63F4FEAFAC7</t>
  </si>
  <si>
    <t>A43B01C93FC1AD10E5750B982B9D0754</t>
  </si>
  <si>
    <t>90598C3499D3AB370E0E9B3565ABDEDA</t>
  </si>
  <si>
    <t>D7A56221221B844F519DC09B03CE4A79</t>
  </si>
  <si>
    <t>5B893E2D3244BF164DC053C23EC1E0F4</t>
  </si>
  <si>
    <t>74C9778566917426FF16A0DFC4B96B7A</t>
  </si>
  <si>
    <t>5E26A28568392D838565D0716AE6310F</t>
  </si>
  <si>
    <t>0B79B6050FD0E852BA825C2043331009</t>
  </si>
  <si>
    <t>F68A9AC27E7865BA71B88E6EC589CF11</t>
  </si>
  <si>
    <t>6BE3D261F0C27720A0B1496C19AE3116</t>
  </si>
  <si>
    <t>ED28F14826DC7C72D2823E60006C390C</t>
  </si>
  <si>
    <t>C6163C78E26ABF1308FF3B9A8ACB9CF0</t>
  </si>
  <si>
    <t>303DF38386A2559C07E8BEECA84B35FF</t>
  </si>
  <si>
    <t>E5C98BD1B3F768FC15FF2B8E32CE0440</t>
  </si>
  <si>
    <t>8E6F61CE90D4016F98A1E473F748AB53</t>
  </si>
  <si>
    <t>22DBFE8ADEDCEB8EE7C48F0CBB2DBE13</t>
  </si>
  <si>
    <t>B49FE46305573E653471824563431CF5</t>
  </si>
  <si>
    <t>BF158FBA0BD8E892A5350769B81BA0DB</t>
  </si>
  <si>
    <t>A7CBCDF80D1B1FBEC915970C5767ECF5</t>
  </si>
  <si>
    <t>0BD7137E98E2FD624DF19C57F4CB9261</t>
  </si>
  <si>
    <t>EB4C6E47B153FF4A708D2F88B23F6CBC</t>
  </si>
  <si>
    <t>94CDCB9787BDD3F09F81D413333FF1EE</t>
  </si>
  <si>
    <t>C992AA233ADCEF3EA42A5A673A3FBBE3</t>
  </si>
  <si>
    <t>EB2537FDB944C127550CFC3FA08276EE</t>
  </si>
  <si>
    <t>D7B3B0995602C3A67AC074EC2A9EF948</t>
  </si>
  <si>
    <t>8964F7F8D6DFB0CA9D27AACAD5B26025</t>
  </si>
  <si>
    <t>E577932932EEF9AB67196A02D2CCEA2E</t>
  </si>
  <si>
    <t>1EA716A1A217DF221EE8988BB7703FBE</t>
  </si>
  <si>
    <t>4BAEDAA9F56278407B8493E4F77DB938</t>
  </si>
  <si>
    <t>7031208A44FC0E365683DA5254D3E497</t>
  </si>
  <si>
    <t>2A0B46DFF023DBFD3E0F38AEB46D9F6B</t>
  </si>
  <si>
    <t>11F4EC1F45A8BF70A5FCE87CD57BA816</t>
  </si>
  <si>
    <t>CEB4424C871BCBA6CDE8F78FFC04E0FF</t>
  </si>
  <si>
    <t>491C9BE62A08795DC1ED0EE770E7D4D0</t>
  </si>
  <si>
    <t>202459D41EEDA15EB6E47D8DC43D084F</t>
  </si>
  <si>
    <t>69B6B365A52A123ADD3CDF201FF0BEA5</t>
  </si>
  <si>
    <t>80EA951E8AC3D98742A0777CD8A9EF6A</t>
  </si>
  <si>
    <t>AF7F6284BBC7647784A06511DD8EFEDE</t>
  </si>
  <si>
    <t>E2E4E833C8EEB2CE11A922D175E2C084</t>
  </si>
  <si>
    <t>D09D449E934EB9EADAF7B4626B9EE41C</t>
  </si>
  <si>
    <t>F02E71A8B0789211581A2EBFF4D5528D</t>
  </si>
  <si>
    <t>2DE0DF98442D1FA691B9D0A6382A2DFC</t>
  </si>
  <si>
    <t>3EC50C87B3A5EA298B37760393794FE0</t>
  </si>
  <si>
    <t>D0F4E448C8216C6D4E437CC8D91B8044</t>
  </si>
  <si>
    <t>39F8006D2437B4615A415CCA7A94D3BF</t>
  </si>
  <si>
    <t>167A2A603250F7D9BB49EAA0B7A07A4D</t>
  </si>
  <si>
    <t>5089067A94A840847751507C9FCF493E</t>
  </si>
  <si>
    <t>F55D54157E5AAF6B65A7FD1C6CBBB2AD</t>
  </si>
  <si>
    <t>4D768AC595F7E5E61E15E27B79C16856</t>
  </si>
  <si>
    <t>CF40029E9231F78D0D88450A52523DF8</t>
  </si>
  <si>
    <t>201DF1621A01040857E94325A1B56EC8</t>
  </si>
  <si>
    <t>192F81922A1DC04CD776FCD141EE3F3D</t>
  </si>
  <si>
    <t>95392DA28B5BD7A58017855427868722</t>
  </si>
  <si>
    <t>9CDDFC261737D6626D5C684200DCB5E7</t>
  </si>
  <si>
    <t>1791CCCF796666A05D10DBDC43C6B16C</t>
  </si>
  <si>
    <t>BC0C7C0AD4E22AAAA55E10C77527A29B</t>
  </si>
  <si>
    <t>1C4A9239568C5546C801070A970BD630</t>
  </si>
  <si>
    <t>EF55D47C1F69D258050B0D576A196564</t>
  </si>
  <si>
    <t>5EA14827B32A9F475CBFC967A25D8020</t>
  </si>
  <si>
    <t>BC4FD581E94E28DA0071C73EFB5B916E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</si>
  <si>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</si>
  <si>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</si>
  <si>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</si>
  <si>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</si>
  <si>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</si>
  <si>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</si>
  <si>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</si>
  <si>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</si>
  <si>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</si>
  <si>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</si>
  <si>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CC31B329AC0BEE07735022D9261FED76</t>
  </si>
  <si>
    <t>N/A</t>
  </si>
  <si>
    <t>nacional</t>
  </si>
  <si>
    <t>mensual</t>
  </si>
  <si>
    <t>C033D6E72D1432795694202F195C4574</t>
  </si>
  <si>
    <t>5DE3ADEA30B80D2D9FD8D556B1D19956</t>
  </si>
  <si>
    <t>AB92E82B652157342663C92FF0D4A0C6</t>
  </si>
  <si>
    <t>FE00A659E575B8C34A9FAE5FAAFC4628</t>
  </si>
  <si>
    <t>E2F84AC006A866651882DE416C95B3F1</t>
  </si>
  <si>
    <t>1BB681105C5106335FB6CDC72390E267</t>
  </si>
  <si>
    <t>CB43B90A2E956D34FF977EF1FC7FEE68</t>
  </si>
  <si>
    <t>EFF2ED746856EEDC7FB84486C528685B</t>
  </si>
  <si>
    <t>170BBBC832D75C5A938EC3119A977BA2</t>
  </si>
  <si>
    <t>F3A5649F112CF56491AE583D4ECA031D</t>
  </si>
  <si>
    <t>5F2E759FD578BAAA30143188F129EE3A</t>
  </si>
  <si>
    <t>1C65C2E1972D276D5469F8479F705D72</t>
  </si>
  <si>
    <t>66A5EF4391E1FA8FE15E17E4DAD53F49</t>
  </si>
  <si>
    <t>3B937C9E77A9E01514B1DD774F4E6FE1</t>
  </si>
  <si>
    <t>CEBE8C1FAD8F58BEB1AAE7FF37CB8C99</t>
  </si>
  <si>
    <t>88EEA105E93716D33282D6B4B18CF7BF</t>
  </si>
  <si>
    <t>6F5A8C1A343F669299234ECD558D151F</t>
  </si>
  <si>
    <t>53B1D750EBB47652A11848A5DB208DA2</t>
  </si>
  <si>
    <t>B6117B6CF25D88B27739FFC11FAC0395</t>
  </si>
  <si>
    <t>191B42993659D580DF443811D252457B</t>
  </si>
  <si>
    <t>D9DB1E8EDEDCCAB6CCE1211D70B37D79</t>
  </si>
  <si>
    <t>2FA00222E586063B278CF97376FB37B6</t>
  </si>
  <si>
    <t>8BF82EEBDB99BAC7C9A22039775F1BEC</t>
  </si>
  <si>
    <t>72400D87F93270618E9D831336B9323C</t>
  </si>
  <si>
    <t>2FE394F1A929F1493677AB7E8434B4F5</t>
  </si>
  <si>
    <t>DEB128D28D395392C0B1A9E870E62966</t>
  </si>
  <si>
    <t>FC4BCEC79B4EC013ECFCDA779138000C</t>
  </si>
  <si>
    <t>F7FCFCBA35056DE6B3114581A7BD997D</t>
  </si>
  <si>
    <t>486F44418F78749CEB3FC7B746433C7D</t>
  </si>
  <si>
    <t>7FD350DD7BC7E40A5AD5D71B2B2B5617</t>
  </si>
  <si>
    <t>55247C87D7590453B26C1E28B486E050</t>
  </si>
  <si>
    <t>8365E47CAE25E6877802C90A7220642F</t>
  </si>
  <si>
    <t>EA8B80BB3578A40439D43DE818AD4192</t>
  </si>
  <si>
    <t>1DBBE3B31E8126FAAE1440BD2F56F7D1</t>
  </si>
  <si>
    <t>27BA055422CA6ED327E89D8EEE21A0DA</t>
  </si>
  <si>
    <t>9B1F7CD12A6D0B2DF30B9CB456DAC58A</t>
  </si>
  <si>
    <t>530D967AED97CB088C9ED43EE9FF831B</t>
  </si>
  <si>
    <t>2AF1D18B1253B77A1AF6CF8B442CDDA8</t>
  </si>
  <si>
    <t>3864ECE31E25D335AB004064025DC629</t>
  </si>
  <si>
    <t>E6C554DB809F46589C4556C1CD2F7257</t>
  </si>
  <si>
    <t>BC4CAEDCFD46ACF03AF272164305809F</t>
  </si>
  <si>
    <t>996DB823EAAEAB07B084056F90180CDE</t>
  </si>
  <si>
    <t>224C80058893D727D88F4E9B3D7B7CDF</t>
  </si>
  <si>
    <t>C82E3E65BBD189970F525530E88AA9F4</t>
  </si>
  <si>
    <t>61EFDCB5A31252BA7E695E811CB31149</t>
  </si>
  <si>
    <t>05FB2782811E11CEF67BCC1565D757E5</t>
  </si>
  <si>
    <t>444D37285B97E7497C2676C1E34DE648</t>
  </si>
  <si>
    <t>84A5C5E80061F18EA70A3385B7E24BA7</t>
  </si>
  <si>
    <t>A102E2F629821FFB3186EE495A1D19AE</t>
  </si>
  <si>
    <t>4E09DC032DF940D07D6899602D54A4BC</t>
  </si>
  <si>
    <t>224D53C128A09747CB874E0BDFF76046</t>
  </si>
  <si>
    <t>08830411365DFEF8B8EC9173745909B3</t>
  </si>
  <si>
    <t>70E4F1972751A1CFA2B5C5588CA5BCD8</t>
  </si>
  <si>
    <t>CB53CEF0B82C722A6DDE020584FB65C7</t>
  </si>
  <si>
    <t>9887D521A10333E17BD854038FEF027E</t>
  </si>
  <si>
    <t>FA93FD81F9E23AA6C9D4D8C99B1F96FD</t>
  </si>
  <si>
    <t>C06BFFEFE2D67C90335E2D324506147F</t>
  </si>
  <si>
    <t>2168130C205C115A2892D3035E1C7654</t>
  </si>
  <si>
    <t>58DC6A13EEB2C190B648EB5C001509D7</t>
  </si>
  <si>
    <t>DE6C0B547AC4C10F5EED786E76DE8032</t>
  </si>
  <si>
    <t>8DE648B39C14F7863706C7F495A92A63</t>
  </si>
  <si>
    <t>3622004BF1AD89A0858B6FD547C72F24</t>
  </si>
  <si>
    <t>2E16441BB472A264A5A573C46C205C70</t>
  </si>
  <si>
    <t>3509F8B004B1879D94BC956809FA838D</t>
  </si>
  <si>
    <t>A9019A28707FDAB0B709817BC7851B75</t>
  </si>
  <si>
    <t>19B8E5AFA1B343BA4FEC5089EC2E9F91</t>
  </si>
  <si>
    <t>C383B43CD24C5EE4A22FF7A1EA6BD869</t>
  </si>
  <si>
    <t>68ECCB3816BA119789F0126FCCBF7FAE</t>
  </si>
  <si>
    <t>1BE21FE7699EF89EAE9F9FEB17CD0937</t>
  </si>
  <si>
    <t>EB4F49959C0F9FD4317F78DADE4A2AD6</t>
  </si>
  <si>
    <t>AC82869A2127ED4262E05B19AD4E6EA7</t>
  </si>
  <si>
    <t>D257FC39790F64B2C9D6875C4E300AC9</t>
  </si>
  <si>
    <t>09A5F344D278A2CBDF5D1631BCDB15DC</t>
  </si>
  <si>
    <t>2960046E1843B7BDFA03B4CF7C6C5FB9</t>
  </si>
  <si>
    <t>A4CF355FFFE2020BAE7C1F036A9F6DC8</t>
  </si>
  <si>
    <t>1700AD0BEB9362EA7C8ED4192F990A9E</t>
  </si>
  <si>
    <t>7BC17361DE009DFADEC63C66365857F0</t>
  </si>
  <si>
    <t>983534E6B0D170109AC66F0224996D60</t>
  </si>
  <si>
    <t>AB7137AF0273FBCF19601AD47D4D87CF</t>
  </si>
  <si>
    <t>D1648B2A256E72662466D4168AC8ED6D</t>
  </si>
  <si>
    <t>61FD12005467637F85F2E530F5F1AF28</t>
  </si>
  <si>
    <t>DEE61554374663803289016905D068A7</t>
  </si>
  <si>
    <t>8F06AB989E253BD309E2A2FBE7E3BB30</t>
  </si>
  <si>
    <t>77CA857BE35217772B2E672EACA84CA0</t>
  </si>
  <si>
    <t>377E84702037567B1AB2AD9DDF635AA4</t>
  </si>
  <si>
    <t>B5B1C35629F5C652B9ADE88501D5227D</t>
  </si>
  <si>
    <t>9FB5F291E182FF2265D7626FA6BD8E89</t>
  </si>
  <si>
    <t>17B835532520903067B9C68DF4A9961A</t>
  </si>
  <si>
    <t>989A4DBE4D94A580F9CA1705A337F491</t>
  </si>
  <si>
    <t>344A4EDB5B7171A40470976457192B78</t>
  </si>
  <si>
    <t>8465B1D6EA47591C2E32E7AA472BBCA9</t>
  </si>
  <si>
    <t>987AA0A8B24F085A2C1ECDF9808E922A</t>
  </si>
  <si>
    <t>4D19FF792B7C3D20BBDD896EE5D65F12</t>
  </si>
  <si>
    <t>473A57D97B2312F37D4852C168C7ABD3</t>
  </si>
  <si>
    <t>3079B3C29833113135EC5CBCD861CF4A</t>
  </si>
  <si>
    <t>743F85D9D191B386EF99361B15B3823F</t>
  </si>
  <si>
    <t>00580E8D22F28B7DCDC21F3A2192EA47</t>
  </si>
  <si>
    <t>58803E4867DD3C6E9B16DF015D045D6E</t>
  </si>
  <si>
    <t>3C418C7B053601E37DE342EBA665FC39</t>
  </si>
  <si>
    <t>E71A3348416D0F3EB9B699596AD246C0</t>
  </si>
  <si>
    <t>E342642CC9FC2368478EE04260D517F6</t>
  </si>
  <si>
    <t>CDE4387E8BAA9D241196CB195C3BD7E4</t>
  </si>
  <si>
    <t>287FEE5E280BDC575ACA63B395F47B52</t>
  </si>
  <si>
    <t>65DF2F486CA80D9898040C73D317FE7D</t>
  </si>
  <si>
    <t>067AB46AB0F1F313861E32FB65C1E5BA</t>
  </si>
  <si>
    <t>6CCE167A1C803EFCD5AF0EC80AF75C07</t>
  </si>
  <si>
    <t>F1A6E11E6BE8D8A479DE12B273C606D2</t>
  </si>
  <si>
    <t>9498F189EC028E4609AB3FEB4EC9B2C9</t>
  </si>
  <si>
    <t>E1FBC82B359EF1458CE6B32672F98190</t>
  </si>
  <si>
    <t>8CB14424FDE3D1BA16FA1EA9C2795044</t>
  </si>
  <si>
    <t>DB0AAE41A05C5B19ABAED828EA2BCEB7</t>
  </si>
  <si>
    <t>6630F34EEC585A0EE8A4DBEF71D9B38E</t>
  </si>
  <si>
    <t>D4BEBF932FB8854C711E927FCF00F581</t>
  </si>
  <si>
    <t>185F0CCFF8CA51197745BAE450066CCE</t>
  </si>
  <si>
    <t>B18C4011E973742DA122993905137778</t>
  </si>
  <si>
    <t>AC62E32475DD4D90738DBB7F878E781A</t>
  </si>
  <si>
    <t>2A638390996C48434642FA36AD907C7F</t>
  </si>
  <si>
    <t>6890558E9B49A57F8A6825D79EEA465B</t>
  </si>
  <si>
    <t>3B9441E40BC75797098CE0735951E5A1</t>
  </si>
  <si>
    <t>9469CD77EB3AA884CB99655FB9B17BFC</t>
  </si>
  <si>
    <t>DF64E25737FB05031C655335E3E62AFF</t>
  </si>
  <si>
    <t>D6C1C3EC808AAF30998BC69D64EDD235</t>
  </si>
  <si>
    <t>0068EDABF51F5AB92067A1B3649D16A5</t>
  </si>
  <si>
    <t>15B0A0C18FD71E6CC72100E279ADDDD5</t>
  </si>
  <si>
    <t>8EEABF7769905A39DBB4F555C15D9725</t>
  </si>
  <si>
    <t>476D09E050BA748393A8C8602225F257</t>
  </si>
  <si>
    <t>074022D86890F5DD344E131B6E7EC8DB</t>
  </si>
  <si>
    <t>FE30EEE8476B1D2ABD69F545F21DCA69</t>
  </si>
  <si>
    <t>6AE43B18881FDFBBAFEAB2C8BD39E682</t>
  </si>
  <si>
    <t>9678FEE9AA59CEC18137CFBB1F187BCF</t>
  </si>
  <si>
    <t>C60BB67294CB59C9C1B63F228D90C7AD</t>
  </si>
  <si>
    <t>E61F6BD8BE536984ECE930C0177CA3D1</t>
  </si>
  <si>
    <t>0CF703F515301E5E65A5662588B67FD8</t>
  </si>
  <si>
    <t>622DF7CE57AE03C831CE656C48DCD320</t>
  </si>
  <si>
    <t>B45D9DFE93EDBAE7C3303A8687470180</t>
  </si>
  <si>
    <t>0B9ED5EA2FA92089E6A82BB70F82A251</t>
  </si>
  <si>
    <t>CEA28B1DE6266DCF820E6BEDEA95B64C</t>
  </si>
  <si>
    <t>0E334AD1974A82227AE9D52BC5508FE9</t>
  </si>
  <si>
    <t>9F9C89C4533E9697CD128FE493567024</t>
  </si>
  <si>
    <t>0FA69D6A3217DB57BF94199111BBD82E</t>
  </si>
  <si>
    <t>DD10CBC8C147782275254EFF70DA5E76</t>
  </si>
  <si>
    <t>977035D3EBDF5FDEEA4BFFF8265C970A</t>
  </si>
  <si>
    <t>8C6BBD6390C311DD559012206BA071C6</t>
  </si>
  <si>
    <t>239CD9FBCBFF1E691B6DE73E92575611</t>
  </si>
  <si>
    <t>8056DCAF1484C6394150FD38DF2042DB</t>
  </si>
  <si>
    <t>FE9640F2261601403AC74BD346833FED</t>
  </si>
  <si>
    <t>8D7C5225130D53D13DD6D4F62FD5428E</t>
  </si>
  <si>
    <t>B8BC0A7963543299ED39192B031CA8FB</t>
  </si>
  <si>
    <t>B410A2BFECCB38180D22CCE7821A8C8D</t>
  </si>
  <si>
    <t>1781A876E4B3983A333FF059EA148DAB</t>
  </si>
  <si>
    <t>40D7CAAFBCF052C7D720BF10DFEB1423</t>
  </si>
  <si>
    <t>8DEA0F5546AE70A0AF80349B594971CC</t>
  </si>
  <si>
    <t>73E4019789958681F5D1A6C9E7E2B625</t>
  </si>
  <si>
    <t>6535DD1AB715D1A03226AD59C670E161</t>
  </si>
  <si>
    <t>287A8B37E91E2C51AC542E39A5B0772B</t>
  </si>
  <si>
    <t>85186D05E6626857F5747AAF26F92936</t>
  </si>
  <si>
    <t>CE9D3C2389244B90FA997D19BDEB31F4</t>
  </si>
  <si>
    <t>E52D9CEF483728CEAD148DA6FC20E67A</t>
  </si>
  <si>
    <t>DDA70D7556A9D7500F09DC43B737916A</t>
  </si>
  <si>
    <t>F4EBB960D1E9064FCE3C9941106D3A71</t>
  </si>
  <si>
    <t>3288CB060E2CD6B1CB48A8224DA19540</t>
  </si>
  <si>
    <t>8573128320BA1E3B26EF649B84F3E224</t>
  </si>
  <si>
    <t>E35EE5977756553F17A227AB5A163A60</t>
  </si>
  <si>
    <t>ED9F4404A61012B0A7414D7AFE1A478C</t>
  </si>
  <si>
    <t>A1EF303CAF05074FC1C80BDFAA39654A</t>
  </si>
  <si>
    <t>2A33AAD53CF869A4DCD5C1177E34BA42</t>
  </si>
  <si>
    <t>E3C65AF7C8C5C7F1F2FCC387F400259E</t>
  </si>
  <si>
    <t>3FFE6A21A2AF7A34B89A716B05111F2E</t>
  </si>
  <si>
    <t>BAFD64F497E7DE947DF39DE384251202</t>
  </si>
  <si>
    <t>6F2722C871080C80BCBC8203D430598E</t>
  </si>
  <si>
    <t>D3FEEF17BD9EC2C60B2902305834FAE7</t>
  </si>
  <si>
    <t>7F7FA16AE05FE98E7ED229940D140B6A</t>
  </si>
  <si>
    <t>49B055A69B605E62819363B056D64678</t>
  </si>
  <si>
    <t>B69FBC7315E4A66015C77AEB71AC727E</t>
  </si>
  <si>
    <t>118B9E30AAE8D79E79BC97B741703DDB</t>
  </si>
  <si>
    <t>C78A6666F8B45982639BB90507298DC3</t>
  </si>
  <si>
    <t>D5EB13D63BCD5D5372BD68818AD252A8</t>
  </si>
  <si>
    <t>EB84BB932173DB3F5ACBE7EDA648A1E7</t>
  </si>
  <si>
    <t>B746693ABCEBC28F9E57725C9E33D4F8</t>
  </si>
  <si>
    <t>32DBE71F67E36F3699A6483D9C003EC3</t>
  </si>
  <si>
    <t>29F312F12030CC2727E58E80C1E4765A</t>
  </si>
  <si>
    <t>F4C0288611EDDCE19C8AB45427D5CCA6</t>
  </si>
  <si>
    <t>8372632F98D5ED400ECAEC7E6A818604</t>
  </si>
  <si>
    <t>87E03530A8E68BE319F73EFCB31923AB</t>
  </si>
  <si>
    <t>54AFE4AA37C76C96BF5DD6F639DFF36E</t>
  </si>
  <si>
    <t>1F8130F689AF6DCA90A29523CCB16E10</t>
  </si>
  <si>
    <t>7514260BF5877224C25E68652C7A73CF</t>
  </si>
  <si>
    <t>CB4B0B48355E9E15DDCDC023BA261B07</t>
  </si>
  <si>
    <t>4F5DCE7DA774EAEB443D45BAB41CDC56</t>
  </si>
  <si>
    <t>1F67EF02493206C5695C7EBDB69E5F50</t>
  </si>
  <si>
    <t>A8EF3F98EAB0D27A32ED8E8EAB870DAC</t>
  </si>
  <si>
    <t>0B5041E508662859C64DCCDB58654A12</t>
  </si>
  <si>
    <t>130E9CF95E29842D32F75985C7031D54</t>
  </si>
  <si>
    <t>B1787CA5A00ABCBC6FDBAE65CBC3FCC4</t>
  </si>
  <si>
    <t>7E1C62C62A362E9F843431CC92702758</t>
  </si>
  <si>
    <t>7B6541E6A58895923B879FC4DE61FEBD</t>
  </si>
  <si>
    <t>3066EBE944134D248AE1638DF73C6991</t>
  </si>
  <si>
    <t>6C9BEE54C2FBAE4362F155DDB3402AF5</t>
  </si>
  <si>
    <t>414448CF0310851386B2FFD56BB8E960</t>
  </si>
  <si>
    <t>42879DB500662D0195CF22EAE0491DD9</t>
  </si>
  <si>
    <t>02B0CBC7DB43C855B86B2729B3568EF3</t>
  </si>
  <si>
    <t>BA48C9D5DCDF34B360DB472F16F1827F</t>
  </si>
  <si>
    <t>4848DBD1FA44617A2BF775930110AF2E</t>
  </si>
  <si>
    <t>E9DF618BC36505E0F243AACFF22059F6</t>
  </si>
  <si>
    <t>432BBF764982C1164117E6F842CE4978</t>
  </si>
  <si>
    <t>BE04B8623639ADE2CF8D3897D64028D3</t>
  </si>
  <si>
    <t>CFDF192A1D09C02790D7521E69F6AA40</t>
  </si>
  <si>
    <t>E400737FE0DCB21DC7EA3DC854851AEC</t>
  </si>
  <si>
    <t>839318CC3DEB66D333C08F5357B4451D</t>
  </si>
  <si>
    <t>BBC052CF1646B0AA60838C27C0234F0E</t>
  </si>
  <si>
    <t>A6021FE2660ABA20210B15FB2346370A</t>
  </si>
  <si>
    <t>E9C6CFC99F92640558BF21A27C58E84B</t>
  </si>
  <si>
    <t>ACCA50A09B436016ED488E4ECC9F86A4</t>
  </si>
  <si>
    <t>833B9CF00122A4C531C34968F29ED3CE</t>
  </si>
  <si>
    <t>C39349D12500DC23B291CF919A78884C</t>
  </si>
  <si>
    <t>4E2D7C1933C433EB6481F0FDAC75DDF5</t>
  </si>
  <si>
    <t>AB43DA06632DA255984C9A0D033E5B75</t>
  </si>
  <si>
    <t>0B3212340E8ECCE6084A5F5EC20ED6E5</t>
  </si>
  <si>
    <t>F425FAC9EBD7ADDA6D8A827F3A897424</t>
  </si>
  <si>
    <t>B543F76BA5F293BDB21BE61BF04A9A38</t>
  </si>
  <si>
    <t>9FDDE12AAB1FBE1C9423BA5751965986</t>
  </si>
  <si>
    <t>9C17B869E4A7CEF59ED0CC25F0802953</t>
  </si>
  <si>
    <t>B42FF738E81C5C34EC097BD77B709D5B</t>
  </si>
  <si>
    <t>A2BCB6EE13393FA5FB3F8F224FE0CCC8</t>
  </si>
  <si>
    <t>6DF134A39AFA201299AA6F8D63304A4D</t>
  </si>
  <si>
    <t>1FD1D7A733A3B1E030A76BCD91C92684</t>
  </si>
  <si>
    <t>D816C9EAC22308588E15D8407A83423F</t>
  </si>
  <si>
    <t>8B2B455D3C9549BC945CE34ECEEEC9EC</t>
  </si>
  <si>
    <t>F3962A29526DB6B00A96D5050017C3B4</t>
  </si>
  <si>
    <t>908C61E6AF5480F25878949E562A3028</t>
  </si>
  <si>
    <t>61A081686F905FC6032A0F354263EF47</t>
  </si>
  <si>
    <t>DB3EA482F33CC5BA883565C9775EEC5D</t>
  </si>
  <si>
    <t>9BE29D41B08ECEE8FF5DEC3841F427B4</t>
  </si>
  <si>
    <t>14BA5DF855DFC9BB90144FCE2C72869E</t>
  </si>
  <si>
    <t>B54D16BAE048A9B42874F02AD16B4156</t>
  </si>
  <si>
    <t>86DF1B964C558F5BF1C4C16335B1914E</t>
  </si>
  <si>
    <t>FC03EF8F587D51BA6231EB67F77BD076</t>
  </si>
  <si>
    <t>2ADD9ECB9B2FB33583C62B00F65AAD58</t>
  </si>
  <si>
    <t>8CB4EAD3334FFE681ABE20EA30459396</t>
  </si>
  <si>
    <t>09AB335A7388B60DB0EEACC927F3348D</t>
  </si>
  <si>
    <t>F9A55777C990317BCC27DB6EB1F098F1</t>
  </si>
  <si>
    <t>BFCFE5B4EC5B2C92BEEDC8B370E38DB8</t>
  </si>
  <si>
    <t>789709243AD656281F55C03787565396</t>
  </si>
  <si>
    <t>11A1791707FAD904B514D2285CDEBA43</t>
  </si>
  <si>
    <t>529C6A112660122D11E2CBEE79324EEA</t>
  </si>
  <si>
    <t>0FE5F45E8B9F8BFC2D1EA70BDFC2B6FD</t>
  </si>
  <si>
    <t>6DE57C8E4C61DDB15B4E7830A6566F47</t>
  </si>
  <si>
    <t>D8806A4D4A05CE80C8579AD8F815CD0C</t>
  </si>
  <si>
    <t>C23FF8394BAAFE9D84116441AB6003B2</t>
  </si>
  <si>
    <t>3A21125338F42DB40FC3465409AC4FDA</t>
  </si>
  <si>
    <t>7064DDD8495E8D0497414DBE3FCFB241</t>
  </si>
  <si>
    <t>DA83D9ACA43F1ADE4F8C6E1CE760CCDB</t>
  </si>
  <si>
    <t>4921E3DD4390FDCC8FA825820E34629E</t>
  </si>
  <si>
    <t>3AA6B83F6C7F1D09420C6B8483DE750F</t>
  </si>
  <si>
    <t>D3727DE34F65DE440E85111BE9E00004</t>
  </si>
  <si>
    <t>77CE41D3F4DFBB74E3E795A3373F9EED</t>
  </si>
  <si>
    <t>6CFDB7D1EAB8AEE38BFE31DF71971174</t>
  </si>
  <si>
    <t>5CB92B2016E97071085F8A7549688775</t>
  </si>
  <si>
    <t>4C2CA443A867B3FEF666B9B692BF3D46</t>
  </si>
  <si>
    <t>A674E211CBC675484230E911FFA8F178</t>
  </si>
  <si>
    <t>C2B8DF11FF3F7440B9AD25658FD27169</t>
  </si>
  <si>
    <t>2DE99EF7964E9153BDA9EA52EEE1CFEE</t>
  </si>
  <si>
    <t>02DF862C4D2B5E162AA766CE4099054D</t>
  </si>
  <si>
    <t>7F2506842D61C405BA68C9B4BBC42CF5</t>
  </si>
  <si>
    <t>4A76BFFA3226C2E86E4024640DB642A4</t>
  </si>
  <si>
    <t>931105E9A2F9B1B38793BBD0C68F5F11</t>
  </si>
  <si>
    <t>D4C04962F2A420FA36967D8A31D5772C</t>
  </si>
  <si>
    <t>21D2522DA28218539811D962CBFB33FC</t>
  </si>
  <si>
    <t>DD3ECED0DB0BA9FAB33DAE931517643E</t>
  </si>
  <si>
    <t>7D74C167CE450B090E453143E8A46BC6</t>
  </si>
  <si>
    <t>74DC7033E3419B3066E31CA8D6B8CCDC</t>
  </si>
  <si>
    <t>603E6178D7835497C8CE82C0A12C8571</t>
  </si>
  <si>
    <t>B80FC3EB23F6C544D5D32B8BA3549B8F</t>
  </si>
  <si>
    <t>77F61F3A3DE4453C04381C97B79694B8</t>
  </si>
  <si>
    <t>93FF30B3C8819D4430CE3FFACC236BBF</t>
  </si>
  <si>
    <t>D756747018F7AFA0B9AFD8E991211086</t>
  </si>
  <si>
    <t>44DC60C06DDB0E90E43667764CBC0BA1</t>
  </si>
  <si>
    <t>DBF80BF84C09C6B86C958476575DB9EF</t>
  </si>
  <si>
    <t>3211B42E3F1AECDDC80BC6B5E9E60122</t>
  </si>
  <si>
    <t>D7AEC7F1FAE36DDADF5965ACBEB1D430</t>
  </si>
  <si>
    <t>23DE06AD103A3BF34F9C8A16E3B06FE6</t>
  </si>
  <si>
    <t>F888D168ECD0CB780E2D83F0A6148016</t>
  </si>
  <si>
    <t>93A3B0ADD9980F0A0F90B500702B6DE0</t>
  </si>
  <si>
    <t>91A1FA56878EFE177C9615AB62C5BBC2</t>
  </si>
  <si>
    <t>7CF13A112515CD08031AC9098A470BFC</t>
  </si>
  <si>
    <t>444551A575CEF0BA49721C9035DB6E21</t>
  </si>
  <si>
    <t>4239464F26B203A0B03503865ABA4274</t>
  </si>
  <si>
    <t>310B2D5371B21D4E51EB6B7355FFC870</t>
  </si>
  <si>
    <t>C7A647C73347AA9D3B621178318CF78D</t>
  </si>
  <si>
    <t>CAD4027EFF68A03F787C08FE8F63DBA6</t>
  </si>
  <si>
    <t>855F808B0D2115C949269F63D92313AA</t>
  </si>
  <si>
    <t>83DCC57A289478950F3CAA96776227A3</t>
  </si>
  <si>
    <t>DCAC4B5891C3C6EB4964C1467281B6F3</t>
  </si>
  <si>
    <t>C9FCD2494AC648D721407688CB5422E2</t>
  </si>
  <si>
    <t>31F9BA23318CB31BF1D2B281939383DA</t>
  </si>
  <si>
    <t>59204D93B6DCF573EBCA878D30FD9D12</t>
  </si>
  <si>
    <t>4E1FF23A1EB791A724593FA1ADA79F2D</t>
  </si>
  <si>
    <t>21169B9BBA20AB0242E7ED597D7EAD3A</t>
  </si>
  <si>
    <t>91599F9D70B68BC55610354C2545994C</t>
  </si>
  <si>
    <t>664E1BA72FC3393F0F49E62F71358FE9</t>
  </si>
  <si>
    <t>48BF1CC5AB6D67C3344B9374B8D58417</t>
  </si>
  <si>
    <t>DB17E07077EDF55A80F7923262B469F0</t>
  </si>
  <si>
    <t>C27E862F559CD61C76EA45B20A50F148</t>
  </si>
  <si>
    <t>EBCC8B51D376FE99D6CB67BB0DCB40A5</t>
  </si>
  <si>
    <t>0B7BAE38EDA8561F3A708A9DE1585AB7</t>
  </si>
  <si>
    <t>ECB1A93719B1A9B6CB1D66FFF247409C</t>
  </si>
  <si>
    <t>4C5EC31B9E3476B7BB5C698B876047BC</t>
  </si>
  <si>
    <t>6A0B2F41CCC05609DCC3B23DBA25EEB8</t>
  </si>
  <si>
    <t>47ABE8BC55A2F7471F3471DC9DBB1B39</t>
  </si>
  <si>
    <t>5290937D9CFE6B91DD3D54C6319491E7</t>
  </si>
  <si>
    <t>AF180EC17EB6118ACACE8D02BB681A24</t>
  </si>
  <si>
    <t>544DB6A9B2221660BBD9D1DBFAF822B3</t>
  </si>
  <si>
    <t>0C983798608304E0E82A9F69DC5C6F52</t>
  </si>
  <si>
    <t>2F357D5B31A5082245F1AFACFE65DFDC</t>
  </si>
  <si>
    <t>09B2C129DF26DA8ECB404EF7ED5184D9</t>
  </si>
  <si>
    <t>B1A3EE74224F0BA045B01E3C0553C24B</t>
  </si>
  <si>
    <t>960A63647904326A9EE36AAAA24C13F4</t>
  </si>
  <si>
    <t>F85F8163D50E0CBAF94FB3DF0C76C533</t>
  </si>
  <si>
    <t>28F4031AE81EC2E814DEB740B616B7C4</t>
  </si>
  <si>
    <t>70375FEBF25689C741C25F196C7E2BA2</t>
  </si>
  <si>
    <t>FB2165973FAA604FED854E34B91410A8</t>
  </si>
  <si>
    <t>EE11406EDFA8760A15E7FCFB4A7490BF</t>
  </si>
  <si>
    <t>536F650B8DB435A92FC2C26D36C34DBB</t>
  </si>
  <si>
    <t>B6BE77254887EF81164B5583B13E2D3B</t>
  </si>
  <si>
    <t>F1DD68DE4F6E9C8803668DF7D0B15C12</t>
  </si>
  <si>
    <t>416C8F3C6A47FAAF066FBCD780A1DBAA</t>
  </si>
  <si>
    <t>9C88AEE1AB110D62C8F6595DCBB7D02C</t>
  </si>
  <si>
    <t>13B20CBD9D4A7844CFD545F521BBC95B</t>
  </si>
  <si>
    <t>411EA2DB60D460A6DBDBF125455D3A27</t>
  </si>
  <si>
    <t>984FB9D4AD7930D8093DE22FFFC8DCE4</t>
  </si>
  <si>
    <t>B16AAD8127472CFB6BB5C50A36EB3C34</t>
  </si>
  <si>
    <t>17BFBE8F0DAB8AE1228E71F0DD6A544D</t>
  </si>
  <si>
    <t>68C3BBFDE06EB3AA81E72B6415AAAD26</t>
  </si>
  <si>
    <t>1221A348100D4F452C6EB80EE5D87E3C</t>
  </si>
  <si>
    <t>8F733AD22C22E222EAC3FB0247909639</t>
  </si>
  <si>
    <t>98BC33EF919E01A2E00A6566A27EF775</t>
  </si>
  <si>
    <t>340CE9C9C6121CB00981B36B371C5B11</t>
  </si>
  <si>
    <t>98C3D166DD2E909444D564108A4B3099</t>
  </si>
  <si>
    <t>DDD324EE162945A49AE05B55EAECA367</t>
  </si>
  <si>
    <t>A6D30B6CBEAED98EAEA62FE5717C3DA8</t>
  </si>
  <si>
    <t>56E01D7C0019AAE6EC91E3A9857266F9</t>
  </si>
  <si>
    <t>577A71074F752635A85FBB9494A55D58</t>
  </si>
  <si>
    <t>A5B506300109DA6F852CD578866DCF7B</t>
  </si>
  <si>
    <t>09D477367157A82B456C020DAB2C05E2</t>
  </si>
  <si>
    <t>EC9E0066DC4F10F44277707CC68FF1C7</t>
  </si>
  <si>
    <t>888C37BAF29F43EF4C7F3163F4CD27ED</t>
  </si>
  <si>
    <t>B8BBDDDB28ABEBBEC3AA3D5AB9A44FD7</t>
  </si>
  <si>
    <t>E3D0D45CA2BD9C8D48BB18DB17C9B611</t>
  </si>
  <si>
    <t>7F987143134FB42D580B8470915FB80F</t>
  </si>
  <si>
    <t>B500A271B5C072A42742244243B18313</t>
  </si>
  <si>
    <t>7425A2461E4D7E2C3A892D179772B4BC</t>
  </si>
  <si>
    <t>7827AFA546E40C51EA358C99ABD3C817</t>
  </si>
  <si>
    <t>92CB169D8390ED93D8CF3211C0619D45</t>
  </si>
  <si>
    <t>AD8CB8FA52606B01FB4B148132130018</t>
  </si>
  <si>
    <t>D82840F396879F22E9474C7D13E88727</t>
  </si>
  <si>
    <t>EAD314376F9AA1AB52C34D551DA44DD8</t>
  </si>
  <si>
    <t>07678D41479B3B86870555094339A4B8</t>
  </si>
  <si>
    <t>B1990AFBEEBF32CBEB202DB10BF07A7B</t>
  </si>
  <si>
    <t>25B3AFCF69D9AB80DEE63D778D9B9999</t>
  </si>
  <si>
    <t>CE42324197D982BA648E0C200B614D76</t>
  </si>
  <si>
    <t>8B0ABF8C8DD14870CB7104DE1FCB931E</t>
  </si>
  <si>
    <t>993CE2B7E9D4E7D98370F938FADADDFA</t>
  </si>
  <si>
    <t>A63F6ECC0BA6687089CC00EA8FDDB19B</t>
  </si>
  <si>
    <t>F17169A986AC3259A193CB5427D486C5</t>
  </si>
  <si>
    <t>0859A9B1C29CFEE0D2055411AE55E365</t>
  </si>
  <si>
    <t>CF8DCC7F4F9C00B28AF75AC8274AD8EB</t>
  </si>
  <si>
    <t>70CEF7549A2FF22A4505843D97DC29D0</t>
  </si>
  <si>
    <t>21E313270E71966817A3CC78BDC342C4</t>
  </si>
  <si>
    <t>2A6F784DCE5BF2970AD8B581A68FB09E</t>
  </si>
  <si>
    <t>8067DB0D56A5A772545E555EFD983E1A</t>
  </si>
  <si>
    <t>E6881D0E9BC8058CE7BD5FFF59FCF430</t>
  </si>
  <si>
    <t>B4F51CF088B52FACAFEED654410EC6E5</t>
  </si>
  <si>
    <t>42B8EED28B52DC91F5F118590DC612F0</t>
  </si>
  <si>
    <t>F0B9C7FB16027BBBA9A4711D427A13F0</t>
  </si>
  <si>
    <t>1F17BABBD529C06143C15F14841B69E8</t>
  </si>
  <si>
    <t>EBAD2E9CF8997EDC31A70446A421516F</t>
  </si>
  <si>
    <t>6F1A0F81761505E48B57F803E7793843</t>
  </si>
  <si>
    <t>6E53E88276F5FDCE83A57F643457B115</t>
  </si>
  <si>
    <t>A30797D2962B019A2EF51981E4F99858</t>
  </si>
  <si>
    <t>1363EED5D783C20EF27BB2978AAA0BD9</t>
  </si>
  <si>
    <t>8B75238B5B51A675DD68E64E9CB1ED9B</t>
  </si>
  <si>
    <t>649AA54CED6F94EB5AE59A41052E5832</t>
  </si>
  <si>
    <t>2D0863488D91FA4AB0C8C44EA9A864ED</t>
  </si>
  <si>
    <t>FA225C6D75EE63B72A42D02D014683FA</t>
  </si>
  <si>
    <t>9C035DBDCF36017DA1A337F2D59874B2</t>
  </si>
  <si>
    <t>4FBE5491181E4058AED19A745171DABC</t>
  </si>
  <si>
    <t>71693FF3D3BC3696D4C9941D4EB9976D</t>
  </si>
  <si>
    <t>92843511AFA021DA69C0FCF4C4076E1C</t>
  </si>
  <si>
    <t>831E6EFCDDFB6063102727BA55CC63AA</t>
  </si>
  <si>
    <t>3A5D54A9636D3C9B4882BA7015750619</t>
  </si>
  <si>
    <t>E24F73EFFC040AA34408D81D0ECFEA47</t>
  </si>
  <si>
    <t>899DFF41D66B4DD5A4F04F62C9D4C6E5</t>
  </si>
  <si>
    <t>B235B413A36D8E137A34309F024A07C9</t>
  </si>
  <si>
    <t>45F0EF0B4D88A9C99AC2FD65D3EC8B56</t>
  </si>
  <si>
    <t>9990928EE21578598B788B721D23BB2D</t>
  </si>
  <si>
    <t>F9923ECBB085E724D9C58A9E0662CA3D</t>
  </si>
  <si>
    <t>3FB058D01D5AFF34E1F02D4E6C2CE3A8</t>
  </si>
  <si>
    <t>A3C532E891A4EAD2944CF8D9692F4FE8</t>
  </si>
  <si>
    <t>FECD313F98DAD37596A6C5725E9A5751</t>
  </si>
  <si>
    <t>020C6CC8DCF69D7AA67CFCC29DF5F127</t>
  </si>
  <si>
    <t>3807472438F360FBF642538B5E8085E0</t>
  </si>
  <si>
    <t>F9B13C165078C38D6180BB4B17D31868</t>
  </si>
  <si>
    <t>6D16B2E6B0E0BC4C2FCDA35C096A605F</t>
  </si>
  <si>
    <t>48D1659AA70D84711FF04462A7087B0C</t>
  </si>
  <si>
    <t>DD0B302CAF0C192DD9FE66172A91279C</t>
  </si>
  <si>
    <t>6599758F623061FF92154CAEE6A467BD</t>
  </si>
  <si>
    <t>641A42B989DF07516FE0448B5DC569BF</t>
  </si>
  <si>
    <t>855394C437A3DE92C882D471A2EA318C</t>
  </si>
  <si>
    <t>2C9AA70901AB15B612EB198A236109B6</t>
  </si>
  <si>
    <t>EB5D98BA339C133399CD63931D6407CF</t>
  </si>
  <si>
    <t>91656812655D057BF48DF38EABEA5AA5</t>
  </si>
  <si>
    <t>D4A3315F9341A5689AB191620DDC9AAF</t>
  </si>
  <si>
    <t>278F282055B14F382BAB5E50B6E1247C</t>
  </si>
  <si>
    <t>3392CEA41A86B0183F1E7A2EDC8516CE</t>
  </si>
  <si>
    <t>D6271F1C309E6B7626CE76B3705F8ADF</t>
  </si>
  <si>
    <t>640DB576881BDA159B1107D2AA58A814</t>
  </si>
  <si>
    <t>6AE142C7CAB3CE8102B7A591B2D1E99D</t>
  </si>
  <si>
    <t>672F838E030FF90DC652F3655A5C79ED</t>
  </si>
  <si>
    <t>9B1C6A19F3A77A10FEFEA003BAC16B50</t>
  </si>
  <si>
    <t>6D12F32A35083068A12B6AD1F9DC1938</t>
  </si>
  <si>
    <t>6653CDA1B3359229FE693AE707E95E82</t>
  </si>
  <si>
    <t>65998A43CEFE25BE04087543D9D3DE84</t>
  </si>
  <si>
    <t>D5AE7946BB9A312D041DC1BDF038B8AD</t>
  </si>
  <si>
    <t>2C925BA2A89A78AB42488CF0CA14F972</t>
  </si>
  <si>
    <t>6F721837ACF6C9E1FEC44DAEE7CCC372</t>
  </si>
  <si>
    <t>CC698393FDE63C6D4DB1F2B97737E430</t>
  </si>
  <si>
    <t>B56879C0DC027BC5BEDF5E1C4EFD982E</t>
  </si>
  <si>
    <t>5B2B8441E973F19F525A71800744FBE8</t>
  </si>
  <si>
    <t>961D3D42DC3AA797B36194D3F778DF77</t>
  </si>
  <si>
    <t>E49E04B34A48C79D431A08A38C137CA5</t>
  </si>
  <si>
    <t>7F919800D33A01D3DCEBB3C14D87F4BD</t>
  </si>
  <si>
    <t>B0D28F8F213BB4C8C6B6C9A928231613</t>
  </si>
  <si>
    <t>2738DB95C56243495BD383CCE1B15FA7</t>
  </si>
  <si>
    <t>E07AD798230214FCB1A3433FC8614B3B</t>
  </si>
  <si>
    <t>4B1D01F6683F34951153656484BDF6B1</t>
  </si>
  <si>
    <t>07A3F94D689FC375A9D654BFE751D99A</t>
  </si>
  <si>
    <t>73F9415CCABD908E2B2BA1D62871AF44</t>
  </si>
  <si>
    <t>6F3EC93EAD7E4CEB00A411473A2BE69D</t>
  </si>
  <si>
    <t>4E17A19534419A6F34B842694A99F6DA</t>
  </si>
  <si>
    <t>895CCD55B29347AED347D9BA9B8D90F9</t>
  </si>
  <si>
    <t>63BEEF7FA96182BC3782E383613BF63C</t>
  </si>
  <si>
    <t>7DD745FEC5C6201A7B2785516F1770A0</t>
  </si>
  <si>
    <t>3B185A2738D32EE4D7B5229F19FBA612</t>
  </si>
  <si>
    <t>5E7E8F291683FC4F2EEFCA4332A1B085</t>
  </si>
  <si>
    <t>7C54395027844BDBA54CE5B0E0C31C39</t>
  </si>
  <si>
    <t>90CBC8A2FD7B962676232288CA94C55F</t>
  </si>
  <si>
    <t>BB179595F5A5B6E2550611CE888FF326</t>
  </si>
  <si>
    <t>D43DCAE6CB207EBED545282B3DFABB9D</t>
  </si>
  <si>
    <t>74F3C99895060C2ACB8DF52218B92292</t>
  </si>
  <si>
    <t>49EB423944B4B9B858A9258574AAA8F3</t>
  </si>
  <si>
    <t>4F16EF8CB700CDE131039605AC557A11</t>
  </si>
  <si>
    <t>4744A823D3896E8F2BDA6FB29FAF85FB</t>
  </si>
  <si>
    <t>A6FBE69CE48E4074C8AC77951B61CC6D</t>
  </si>
  <si>
    <t>FAF7A1E185E053B328C7E85E4CEB5241</t>
  </si>
  <si>
    <t>5FC019D9BEDE91F626F590A80B28B10F</t>
  </si>
  <si>
    <t>31328FA169F9E04E2C53137E22C77EB2</t>
  </si>
  <si>
    <t>280577D86C49F9E2BDAC85E09089CABA</t>
  </si>
  <si>
    <t>9A568BB98DE0285C77B055295739C4F7</t>
  </si>
  <si>
    <t>6A5B3CDBF2F956194E021B35A105D1F9</t>
  </si>
  <si>
    <t>BB8920A3FD267B723946A897549B2E18</t>
  </si>
  <si>
    <t>6A0664DC3CF7E8A7822F5B78AEB7EF97</t>
  </si>
  <si>
    <t>486B92CD77C8F69D37B1DA06B07AE9F0</t>
  </si>
  <si>
    <t>B8581B9F79D1A6478797E263B91DAAD0</t>
  </si>
  <si>
    <t>6AB9B180851C4DBC672DCD660A74D373</t>
  </si>
  <si>
    <t>160232C1789EABDD5982EF01961DAC7D</t>
  </si>
  <si>
    <t>11738050FC7E33CDB9C65910647840C4</t>
  </si>
  <si>
    <t>83CFCA4EE31E100D1C2B6C821F500136</t>
  </si>
  <si>
    <t>BEDD5A3740331B4D3127E40C0B959B81</t>
  </si>
  <si>
    <t>2E08B6DA311ECC3CFD01B220B432D296</t>
  </si>
  <si>
    <t>884EA6184071162F43761E763CC895B3</t>
  </si>
  <si>
    <t>6218D0BF39A9CE4E395E57840AE8BDBA</t>
  </si>
  <si>
    <t>FCD995BFEA8F4AC7558215B7B6A58493</t>
  </si>
  <si>
    <t>E23543F9A431E0C085843B89BB5D4AE9</t>
  </si>
  <si>
    <t>A048C115DCD805849E6EDAE8FF58341D</t>
  </si>
  <si>
    <t>6734AA628D232342B3869DA6BB933C6E</t>
  </si>
  <si>
    <t>227CFC39E4F00F2E67649C11362EB8D8</t>
  </si>
  <si>
    <t>51FA060678B2825F5850145834023DB6</t>
  </si>
  <si>
    <t>EB9DE269746E97C572B2C353CDE4A531</t>
  </si>
  <si>
    <t>FA8AA0B758FDB724CE468C884133EB55</t>
  </si>
  <si>
    <t>9892CCECD98C77E0DED3E5F0640B625D</t>
  </si>
  <si>
    <t>4F3CFA54F4EF6938869BC2AE585DCEBC</t>
  </si>
  <si>
    <t>924BB046738ED459D12409837EB5FF8E</t>
  </si>
  <si>
    <t>350ACF2CF6164C0BE5E00D47D5976069</t>
  </si>
  <si>
    <t>512431FE9C9F0154975B824DE6136114</t>
  </si>
  <si>
    <t>4C00CD1437FF41A23D74286483BC0DF0</t>
  </si>
  <si>
    <t>73C11046AB1B5B113224BF4FFA1DCDF4</t>
  </si>
  <si>
    <t>4E07666F25757C9493221D5CE5D2F1C2</t>
  </si>
  <si>
    <t>6D03013EE005D237DA4F2971E01F6452</t>
  </si>
  <si>
    <t>8DDE12E07D6DE8BB40342911419B9D61</t>
  </si>
  <si>
    <t>FCA147B5C1A792BB158B4F2BEE14DA32</t>
  </si>
  <si>
    <t>C89ED9820B23F799972C4ADD62785341</t>
  </si>
  <si>
    <t>E8A712AFBE202131726BAA1BA78B3EB8</t>
  </si>
  <si>
    <t>D5F34F362AF7E5352FE010411DC352D0</t>
  </si>
  <si>
    <t>675FAB33A4634E84C96C412B7597D337</t>
  </si>
  <si>
    <t>519142BAE529E5561294D76CFC393ADE</t>
  </si>
  <si>
    <t>C9809AE117302647BF4DC487FB94437F</t>
  </si>
  <si>
    <t>558D20EF8B1749880874B38317CC1F2B</t>
  </si>
  <si>
    <t>D2E6918CDD3BC3BF952999CE30390448</t>
  </si>
  <si>
    <t>63A0FBCF67A78E1F99FA3F86039006A2</t>
  </si>
  <si>
    <t>A77DDAF1C76F0EED82019AFBA149729E</t>
  </si>
  <si>
    <t>97E28EF33C515AC3219DBD3CD714F00F</t>
  </si>
  <si>
    <t>F71706F0F24ADE115D8E3641A37B2A5D</t>
  </si>
  <si>
    <t>9C35A2B2F7F38A8062C2E601A0E9898C</t>
  </si>
  <si>
    <t>E2E754E157BEA0F2CBA3DC5AB6DE8441</t>
  </si>
  <si>
    <t>A6407EA8886D849AC20CAA34A0953C53</t>
  </si>
  <si>
    <t>EEF2A140A8078950428473703447D6DD</t>
  </si>
  <si>
    <t>61392001ECE50DA46B1DBF1C43DD0C42</t>
  </si>
  <si>
    <t>22DF39DD7965515A1B42A1EE04F74FFD</t>
  </si>
  <si>
    <t>E8075FC5A0D0FC87058EDC594983C4FC</t>
  </si>
  <si>
    <t>918009E3231B05EE5542A7B824D725B8</t>
  </si>
  <si>
    <t>B3638E4553B7FBAFD28CE7C50A65A46E</t>
  </si>
  <si>
    <t>5FBB35897E217436B58AC83781D47DD7</t>
  </si>
  <si>
    <t>01B4F0781039F11334534D69886E3027</t>
  </si>
  <si>
    <t>0A7224F924DD6C68EB53DF9B0767DFB2</t>
  </si>
  <si>
    <t>A103B38201944D325C37AC15C5FF0C0A</t>
  </si>
  <si>
    <t>5DDDD94B0E2ACFFB83CE3B5581A8B67D</t>
  </si>
  <si>
    <t>CED438D2155DABCB02C5A1A52B56B384</t>
  </si>
  <si>
    <t>48E6647B6A17A53BEA85FA70F4026743</t>
  </si>
  <si>
    <t>4360AC3E3AE548F3B128CECC6A654E70</t>
  </si>
  <si>
    <t>9545025C891240B34679D21506BDE98A</t>
  </si>
  <si>
    <t>7178AC6D3148A4F3A1363C2B050C2ABF</t>
  </si>
  <si>
    <t>7681DADB40BA7E5BA4C644AA8204B969</t>
  </si>
  <si>
    <t>2D077424E61E73D5E55EC61C104BBE3E</t>
  </si>
  <si>
    <t>F4FF8ACF868A0A3992B7FC7DA843CCDF</t>
  </si>
  <si>
    <t>16972CC228AE2D65CD9084ABB4993BDC</t>
  </si>
  <si>
    <t>DDCF272EA1287B8C01055D51B5CE810A</t>
  </si>
  <si>
    <t>8FBC172F8BEAEE5288530263B16C1492</t>
  </si>
  <si>
    <t>74A22518C8074C019E5A7392ADEDA461</t>
  </si>
  <si>
    <t>97E70C60F05A3E0AE15ECACE52F60BEC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</si>
  <si>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</si>
  <si>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</si>
  <si>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</si>
  <si>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</si>
  <si>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</si>
  <si>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</si>
  <si>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</si>
  <si>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</si>
  <si>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</si>
  <si>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</si>
  <si>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888978107CB7BDBABDBC63576C6F5874</t>
  </si>
  <si>
    <t>NO SE REALIZARON COMPENSACIONES</t>
  </si>
  <si>
    <t>B2AB169ED50908B6B91151A78FA38C40</t>
  </si>
  <si>
    <t>2FC57745871274F7E1361C3B78A82725</t>
  </si>
  <si>
    <t>222F415683193C42789382A46F4400D2</t>
  </si>
  <si>
    <t>FC84073CE763CEDE92131024A8041689</t>
  </si>
  <si>
    <t>40434717E69AA4E3000F693C63FF47D9</t>
  </si>
  <si>
    <t>542F10DC4A14B0E091E9B69CB83CE919</t>
  </si>
  <si>
    <t>A6D2289406C466DD98965081806A85FA</t>
  </si>
  <si>
    <t>20131A3BBFAD50BF15294B85E61C5977</t>
  </si>
  <si>
    <t>27993C7F98269EF5813EB119580EE1A0</t>
  </si>
  <si>
    <t>D32A7823F3B0CA603040ADBBA3955520</t>
  </si>
  <si>
    <t>DE233BD7F344F087E2685897F75C3130</t>
  </si>
  <si>
    <t>EAE3CF6DFB6BCDEC39F4B8FA483331A8</t>
  </si>
  <si>
    <t>20AF5B38F5B82168F20F80EE1D58BD35</t>
  </si>
  <si>
    <t>A6263FB8B581873627872FC6FAC209FB</t>
  </si>
  <si>
    <t>477B0C801F30CCD49476BC5B0BA42665</t>
  </si>
  <si>
    <t>D2B3C6CDBB157CAAFBB41F890CC75AE0</t>
  </si>
  <si>
    <t>6F5ECC4635CAB443B813C9772D04F46D</t>
  </si>
  <si>
    <t>8E07719AACB8973288DD1578D466EE20</t>
  </si>
  <si>
    <t>A04DB76CC794A6D15834B5D16EC7E3C6</t>
  </si>
  <si>
    <t>0013C25982004F316B6DF7C0CA0915F7</t>
  </si>
  <si>
    <t>B397B25CC7C73E6B3EF6A6216198DE97</t>
  </si>
  <si>
    <t>653176E0D0A96C5AF00F6B53F243D835</t>
  </si>
  <si>
    <t>8ADBCBED45273C60A128B17D250CFD3A</t>
  </si>
  <si>
    <t>458EA4C467215F51F8C65E800A3FB92C</t>
  </si>
  <si>
    <t>E8532213771707F22D399864ADA8C9FE</t>
  </si>
  <si>
    <t>012CC88E8B23B4D2227B15D8FB3CF809</t>
  </si>
  <si>
    <t>061D3378D55CAEAC55C1F24E2974B88C</t>
  </si>
  <si>
    <t>D14FF67BA9FB358A0A6F1E90F956BED7</t>
  </si>
  <si>
    <t>E5A8D14E87F0E6B6BEE062FC5573F470</t>
  </si>
  <si>
    <t>13338B8293D22F43B46183F0B7670F37</t>
  </si>
  <si>
    <t>CE2D20051A1E18A77E2BACAA4197AF47</t>
  </si>
  <si>
    <t>66BFDA2362679AFF0C2001F3D22D3836</t>
  </si>
  <si>
    <t>65C3F9051295C0E2AB4837AF52873CE3</t>
  </si>
  <si>
    <t>71BD334DD5D67416A192841B608B3BC9</t>
  </si>
  <si>
    <t>4AF47EA2C01E9F885F617E19DCFED853</t>
  </si>
  <si>
    <t>72D46AA2FED32F173603C9353FC844BD</t>
  </si>
  <si>
    <t>7E8633A76B966D1C85FC154623C2425A</t>
  </si>
  <si>
    <t>24F46CCA4948F6AB6F255C9C54697A1F</t>
  </si>
  <si>
    <t>B79515DBBA643D937C094F072F13014D</t>
  </si>
  <si>
    <t>1C87307A479887D17A7051CFB9B07CD8</t>
  </si>
  <si>
    <t>48D2F38AB010A4237DE710B6C41170AC</t>
  </si>
  <si>
    <t>4DA6709BE697360AE4D7BB4FF6491A79</t>
  </si>
  <si>
    <t>CAFA9ECB12F2B30343EF0C8C80F2FF72</t>
  </si>
  <si>
    <t>9B2B3A391187FA6BBACD51E78BF5DBB0</t>
  </si>
  <si>
    <t>514E499CB9DBC0AF7B32E1F696DC81B5</t>
  </si>
  <si>
    <t>E23D54AEE299B0AF5B1B2A8D3B020287</t>
  </si>
  <si>
    <t>65188926B97408B2A3C63205B9C8E8DB</t>
  </si>
  <si>
    <t>5B594C5A56A756DBF41ED97F92EA389C</t>
  </si>
  <si>
    <t>3F8206980BA9D1ED4675BFD01B0620BE</t>
  </si>
  <si>
    <t>EE4649EE83BECE1279664E54BB72BC91</t>
  </si>
  <si>
    <t>FD454BDC4C9C2DE7FEC90F33150C1726</t>
  </si>
  <si>
    <t>6E79C0948F6D2CCC8645B4C2AE747F45</t>
  </si>
  <si>
    <t>5A4C6DA277BA2B68AFEAD12012345633</t>
  </si>
  <si>
    <t>19F420DD1F9D548EB7CDE3A2CCC5B73E</t>
  </si>
  <si>
    <t>C364E45D3FEB2216C19E074D38B29CB2</t>
  </si>
  <si>
    <t>F08E13E9FD2D26553E4FD30750500983</t>
  </si>
  <si>
    <t>1C765553201A07F1BC4215F51D7C36A5</t>
  </si>
  <si>
    <t>98754FACD7481B61E3447847D0F58C62</t>
  </si>
  <si>
    <t>070B2494DB509FADB0EF320596BBEFE7</t>
  </si>
  <si>
    <t>09BA22CE9CC2A4C8E169098E232EAFA5</t>
  </si>
  <si>
    <t>FDB37E4D6A07CA9C4D7EA2AC0C7A1BEE</t>
  </si>
  <si>
    <t>26D12C02D54B069E5E2E6C43044F69E5</t>
  </si>
  <si>
    <t>AA6AFCEC429E640155B2E0AF1FC538E1</t>
  </si>
  <si>
    <t>2D1F92A10B0B83C049700786A41A2D77</t>
  </si>
  <si>
    <t>99124C840F17591CF1F51E7F0FC96B5C</t>
  </si>
  <si>
    <t>311E2D21FCEB4B73172CEF78110B16C1</t>
  </si>
  <si>
    <t>5423A40F1FD294F39CACAF1B48A02DB2</t>
  </si>
  <si>
    <t>14A921292A48712598139D9273E8505B</t>
  </si>
  <si>
    <t>C6FD33C602D1DA6FCFC6CBD5EB4CB787</t>
  </si>
  <si>
    <t>B2CE8A7DB9405DF48B7F3B16C3BA237C</t>
  </si>
  <si>
    <t>33C057D4F8B6A7FE0792289CDA9FB3EF</t>
  </si>
  <si>
    <t>D54BB608E5C1765D7DFC0E052E3C42FA</t>
  </si>
  <si>
    <t>84FA84782F7707118789A3F3EB75CCA0</t>
  </si>
  <si>
    <t>C041922124B302E777F2AE745BE054DE</t>
  </si>
  <si>
    <t>FCE60124D27C421DB30950955A7A8B4C</t>
  </si>
  <si>
    <t>757764C2C2962B5593A381C77784F29A</t>
  </si>
  <si>
    <t>972690AED6C4397135C09F1CAC4F399E</t>
  </si>
  <si>
    <t>DEB4D77D6580E947B68AB7A76C2E932D</t>
  </si>
  <si>
    <t>261A757B8D9D2A00B2C22FFC21F2BF84</t>
  </si>
  <si>
    <t>6E048EB3B3A11207E652AB81AC6B5DC5</t>
  </si>
  <si>
    <t>BBB8089E255EDB6331F24D3EA4A2C973</t>
  </si>
  <si>
    <t>36CC5E9B3107300C2D05949E306F660F</t>
  </si>
  <si>
    <t>5AD1DE1EAA1A209F17926E43E1975504</t>
  </si>
  <si>
    <t>2E249564455C5A5926DF02FBC8CBB80F</t>
  </si>
  <si>
    <t>25EB0C83178C278DFBD2D264883B9100</t>
  </si>
  <si>
    <t>FB2873F97D928A174ACDE0CD26D12396</t>
  </si>
  <si>
    <t>5FA668227AFAB85FC40D53AF9E3BF97E</t>
  </si>
  <si>
    <t>76B491756D3C9B5A569E303354CE5F25</t>
  </si>
  <si>
    <t>49BA73C8E50DB7290931D743F7A83D7B</t>
  </si>
  <si>
    <t>A7023F394B13FB499200CAB75D0EB76C</t>
  </si>
  <si>
    <t>8A2EA1EFEF5145A8D019E0E8BEF9538E</t>
  </si>
  <si>
    <t>B1D48DFB3CA001BD83E8A61ABD929BAE</t>
  </si>
  <si>
    <t>7756E0B82B2592042611F6B04A76AF32</t>
  </si>
  <si>
    <t>2EB9D8314804350BF3C6C6338044445A</t>
  </si>
  <si>
    <t>94DD031C54E673F0C1C509E5DDA9733C</t>
  </si>
  <si>
    <t>A6B74339DBA0DEEFB0E6FF3F3E9E38EE</t>
  </si>
  <si>
    <t>FFA6BE054E60FEDBB5AC746DD0F38426</t>
  </si>
  <si>
    <t>11F1FADA2B8BBFA7E1FB9CF52D08DDA2</t>
  </si>
  <si>
    <t>2F1C00C807ACACF70AEDA3BA268982D5</t>
  </si>
  <si>
    <t>346E2099027FE9EB43860B5897238C3B</t>
  </si>
  <si>
    <t>0F1AD45E986A57A8210D7039F3882F80</t>
  </si>
  <si>
    <t>3DC1D19A8B1A41B659588E55AD163C86</t>
  </si>
  <si>
    <t>8D7BF89C6BABA5BECEA31F91A7FB7EA6</t>
  </si>
  <si>
    <t>4DC982493C417B7FB046A1C9F263E290</t>
  </si>
  <si>
    <t>66D2F78D9180801D7EA8D320ABCB79E6</t>
  </si>
  <si>
    <t>ED9DC489A30F813292D0B622E0BD4735</t>
  </si>
  <si>
    <t>03D49AB131BEF1D4336F4D44F3F62F5C</t>
  </si>
  <si>
    <t>7FDBC2B0969C09E074111578F61F0556</t>
  </si>
  <si>
    <t>DC68CA9F98BC4693268B67E693B6E324</t>
  </si>
  <si>
    <t>53BD4518FB126432B542E8C37C4C51C9</t>
  </si>
  <si>
    <t>C74E2F5C883F14785750959193F593D0</t>
  </si>
  <si>
    <t>2A4D7308FC9557F787D94163ACE8C39D</t>
  </si>
  <si>
    <t>572DA98647C94C7FC29E29328AD53C3B</t>
  </si>
  <si>
    <t>C3CF91855B391C057B3969D6AA08BE49</t>
  </si>
  <si>
    <t>77ECDC6ACD0A4DE23B69087076B7919A</t>
  </si>
  <si>
    <t>D150A8F97A89644451BD383ED7146E2D</t>
  </si>
  <si>
    <t>CDBC873A30C39F7AA7121D5049D1ED44</t>
  </si>
  <si>
    <t>B0BA25B5D1A617773E9CC61CA66C7F3B</t>
  </si>
  <si>
    <t>9077198616EE8173E778011320BE55D1</t>
  </si>
  <si>
    <t>9609D99F53C67A4059BFBC6225F85C0C</t>
  </si>
  <si>
    <t>4A13B9C62E54ED1B299603F65FDE8396</t>
  </si>
  <si>
    <t>1E747E774CDDE0CB1FFA21BA42FCE785</t>
  </si>
  <si>
    <t>CFCC8E4FC09DE93505D2F0F49B4C4074</t>
  </si>
  <si>
    <t>35988B2374D1ACF0D0B235D758708ACC</t>
  </si>
  <si>
    <t>BC8A42F789863F37861379372347B7F7</t>
  </si>
  <si>
    <t>6F0EF5EDB778BDCADE7AA3AD0FCDD93B</t>
  </si>
  <si>
    <t>A0E53E88592B0E7FFBD4EBE66E88B394</t>
  </si>
  <si>
    <t>C4752A9182A3FF38FBBF1CDBB2D79DBA</t>
  </si>
  <si>
    <t>FFD3235ED90634805EBD8D3BB981F81C</t>
  </si>
  <si>
    <t>4461AFBCAA3196897DB10DD18725084E</t>
  </si>
  <si>
    <t>9959A7B7A169771F6A9C3DB0ED3A5BB2</t>
  </si>
  <si>
    <t>2E2765C2F6772D4B01D9DB414053D9E1</t>
  </si>
  <si>
    <t>6A112E61A2DD26777AA531EC70A17B92</t>
  </si>
  <si>
    <t>E6C91F0ADD03CC27944D6E750A51D25B</t>
  </si>
  <si>
    <t>5F7E44E955EE5A7F576028F0711D2EEA</t>
  </si>
  <si>
    <t>D76C0C1CC00790441C12E788935A2992</t>
  </si>
  <si>
    <t>D0744B73CDABCF509BF24634E634C66E</t>
  </si>
  <si>
    <t>E0E2C16BF1FC4DA895E0B0DEC55F015D</t>
  </si>
  <si>
    <t>3BCE4C731CF4C7E9CA0E83CC76BBC6D3</t>
  </si>
  <si>
    <t>9E2F405D3598F80E6D130ADEC3536A7A</t>
  </si>
  <si>
    <t>9D5882C0F570EE6FEE54A84CA9063A3B</t>
  </si>
  <si>
    <t>882AC22F0EE9186C08ED08EAA8628347</t>
  </si>
  <si>
    <t>3BEDB9C6F87509534E06576A24F8788B</t>
  </si>
  <si>
    <t>F60D76A5EB29CB9F3707F81B8E33353C</t>
  </si>
  <si>
    <t>5AAE7EE0EF4F16F06B821ED53E0C5838</t>
  </si>
  <si>
    <t>C5330C6444729A97533FCEBFB9DD284D</t>
  </si>
  <si>
    <t>CA81925D76B5C6D20AE1CBFD41A4C761</t>
  </si>
  <si>
    <t>FE8C29C85FFA4B3478E7EB185FAD2893</t>
  </si>
  <si>
    <t>AD577E2E82CFBD0104C5D68C34CC61BA</t>
  </si>
  <si>
    <t>8E3FCAC98F57C85C95C9A75ACBD3C3BB</t>
  </si>
  <si>
    <t>F2519602628AE48AC190E30932D2674F</t>
  </si>
  <si>
    <t>A36C3E40F0911087A8C973351EAD4811</t>
  </si>
  <si>
    <t>A970FE48E5F43C05515C92429B5F4802</t>
  </si>
  <si>
    <t>EAE784C45BD1B8D5409BC26D0D493D19</t>
  </si>
  <si>
    <t>EFE15CC91FE3C1DA1FC27A468C5FB3D9</t>
  </si>
  <si>
    <t>AA230F75BA545CCA21A68610D4D00BEC</t>
  </si>
  <si>
    <t>3F4ECC6CBB0E66CB6521ECDD6F6228E1</t>
  </si>
  <si>
    <t>D421E2C839E1BA0C87B7502F661E9656</t>
  </si>
  <si>
    <t>321861EEBC8C46F71DA8599D4F1A1FB8</t>
  </si>
  <si>
    <t>081A76B25F6717FAB50441A959D9E1E1</t>
  </si>
  <si>
    <t>ECEBC1FB3111DE8CB712C5B56598EE74</t>
  </si>
  <si>
    <t>39AA5F7F513FF74768222FA601DDF23C</t>
  </si>
  <si>
    <t>B7E3AE4F468857166B8E73FC5967EE7C</t>
  </si>
  <si>
    <t>1561B58FA07FE40B69669DC09C60C610</t>
  </si>
  <si>
    <t>D2DE1FFFCBB626F1E6C8D22F721F6FE0</t>
  </si>
  <si>
    <t>BE6346082EEA8EE7E72DA7EC4A1F749E</t>
  </si>
  <si>
    <t>DABA30DFF5BDA9C3AEB74E5DBEC29220</t>
  </si>
  <si>
    <t>0FC3994F9E3EBD8E34405516ACB49100</t>
  </si>
  <si>
    <t>A74E02427AA433C52F2737BB4BC26B78</t>
  </si>
  <si>
    <t>EB35E73D0F16F25CC6DE7D54AD146641</t>
  </si>
  <si>
    <t>7579722BE5F6BDE87D1AE11568C2480E</t>
  </si>
  <si>
    <t>9C1F841F95DAAF778E9713A7AAFC15CB</t>
  </si>
  <si>
    <t>423830E06CCE15D3FB7FC0D5B4F67AC6</t>
  </si>
  <si>
    <t>78F4D23D263B5E31B919044723B49FBD</t>
  </si>
  <si>
    <t>568AA26F7184B047FD42A777E0647C29</t>
  </si>
  <si>
    <t>9F9845111CC2C4C1120F5CFA93C0B373</t>
  </si>
  <si>
    <t>7292573FC45383C50E6E10881ABB1B71</t>
  </si>
  <si>
    <t>97006007CC2AF5381962F37E75D0E044</t>
  </si>
  <si>
    <t>4A3AE4D3A5C8F3A615B0B2AC249BC8B1</t>
  </si>
  <si>
    <t>020281B841649C891E1511972C928E36</t>
  </si>
  <si>
    <t>D31C7EC17DBD457F33CA5BF2E8AF9C3D</t>
  </si>
  <si>
    <t>588F7177525B1CF4AA307474BA8584A6</t>
  </si>
  <si>
    <t>5A04C6B1044B5C45B7C837A2539726DB</t>
  </si>
  <si>
    <t>9F43F43A185354B239CD8A59BEB5CD14</t>
  </si>
  <si>
    <t>728AB9F67A5C5F1976824FCA83886D98</t>
  </si>
  <si>
    <t>1C05E7BB1EA18BDB513472887B4E81C4</t>
  </si>
  <si>
    <t>B8167365AAC3B4ED2A78C825C1BF04CA</t>
  </si>
  <si>
    <t>09F47F668751783EBCB077884F226729</t>
  </si>
  <si>
    <t>7E3A16A0D88814216DAD6278256C4686</t>
  </si>
  <si>
    <t>05B0370255F917222DA4525FE581918A</t>
  </si>
  <si>
    <t>05D24A01D7E83C982298BE52E05E0FF6</t>
  </si>
  <si>
    <t>BA7740294F3AA7F226D5B00F6C1BC42A</t>
  </si>
  <si>
    <t>4057031ACC967FE2469BA9BA3501DED4</t>
  </si>
  <si>
    <t>B8346C910428F4A647E91F6E396FE322</t>
  </si>
  <si>
    <t>9953D83A8E90F396503A41431DB6813E</t>
  </si>
  <si>
    <t>30117044FCF4524A2333BBAA10F32D58</t>
  </si>
  <si>
    <t>4B31F7E126CA7FDB4AB18EDF3C0DE814</t>
  </si>
  <si>
    <t>3664C46D8E5490EA82EAE5F32FC92444</t>
  </si>
  <si>
    <t>E800DEBD895D0C490D6D3357E3AD74F0</t>
  </si>
  <si>
    <t>DFEF095D8C5DC05FFCD68737BF0C3FAD</t>
  </si>
  <si>
    <t>9D5A9B60A82D35B634EB3EF0D7CC917F</t>
  </si>
  <si>
    <t>BA84DC89B4902D2719B1D517496CF46C</t>
  </si>
  <si>
    <t>E56C06951CE93C8B0480462262D17019</t>
  </si>
  <si>
    <t>196835637E160F8B4C6AAD65CD54EF6B</t>
  </si>
  <si>
    <t>13603ED9AE35038F018E3A22350317F7</t>
  </si>
  <si>
    <t>E88DAE1F0B47DEEAACC1C4EF7CBF7FED</t>
  </si>
  <si>
    <t>0C29E7AC6526AD87CA16F200D37D259D</t>
  </si>
  <si>
    <t>70FBFE135B5C93659C9F2CF5384B8520</t>
  </si>
  <si>
    <t>A6E55839E20118CEE2922DA48F0989B5</t>
  </si>
  <si>
    <t>E56489965D923624F22E51F1B2201E7C</t>
  </si>
  <si>
    <t>44AC0516DA63248133A89352A4FAC706</t>
  </si>
  <si>
    <t>966EBDD656C0318C8906D994DF9D88EF</t>
  </si>
  <si>
    <t>432F0FD1FC16313C86FAF26BC3140CAF</t>
  </si>
  <si>
    <t>FB93DA4D767652AFF10E5D4C7AC8FEFD</t>
  </si>
  <si>
    <t>60442F885AC617851B9F33483B5442AD</t>
  </si>
  <si>
    <t>1AB912DF47BC4C8ADE6A1502DB04472D</t>
  </si>
  <si>
    <t>D6A9C4836F07A60809F3E266F987D85A</t>
  </si>
  <si>
    <t>049ABF05596A177D39BD816CF2DB70F8</t>
  </si>
  <si>
    <t>F68F638C0774E4674BA365634A30E05B</t>
  </si>
  <si>
    <t>EBE264D127F7F12802944E36D2453F12</t>
  </si>
  <si>
    <t>474AC9FE5717C52C0A71A0838107AD2F</t>
  </si>
  <si>
    <t>571BF45A62F56FBA5D7F6CD9A009CE88</t>
  </si>
  <si>
    <t>7A0C90E0A34DE32DFA3A2E7956A2D497</t>
  </si>
  <si>
    <t>F777728F902AFA0BF5EC801F5FD7EEA3</t>
  </si>
  <si>
    <t>9E1572354B26F6FFCDBB8D122206D7C3</t>
  </si>
  <si>
    <t>F1207971FC9D8080850C7CB56C82A734</t>
  </si>
  <si>
    <t>3BC38D4FAA3EAFF6021B1727BEB08FEE</t>
  </si>
  <si>
    <t>44BAA5E73F4B14606E96CF6ACC841357</t>
  </si>
  <si>
    <t>63C2BDF69A795BF8C0AE423E7FD8D1C7</t>
  </si>
  <si>
    <t>080C0C629C89598C0BFDD1B3729EB40E</t>
  </si>
  <si>
    <t>405785A07E5BCFC98953B26704DC4756</t>
  </si>
  <si>
    <t>A62B7F96382BF2C309FF140E8BC3E5D8</t>
  </si>
  <si>
    <t>79D29948631D870C5089F423BC7EA976</t>
  </si>
  <si>
    <t>3FC4BA79CC22F905B69678612735B63B</t>
  </si>
  <si>
    <t>375DEA50B8B5B1A4DED35ABF5845A0BB</t>
  </si>
  <si>
    <t>515A72E4B2AFC89134B5C9419FAAD16F</t>
  </si>
  <si>
    <t>D5EB81FFA1393EB6B9A830BFE663BEB7</t>
  </si>
  <si>
    <t>8A434AE7D90A1F95524B8813E1FBDEA2</t>
  </si>
  <si>
    <t>F343EA07E34ED5FF198CB08E3043D771</t>
  </si>
  <si>
    <t>0D4AA433DE49DA12E2FED6F4F908D979</t>
  </si>
  <si>
    <t>78F0C8184E95B416ACD820D281529DAE</t>
  </si>
  <si>
    <t>C4B03640184386197B663657217422C1</t>
  </si>
  <si>
    <t>95125E92881B1BC0054C01BC41601FC7</t>
  </si>
  <si>
    <t>D0C37D304DF206314AFC5188502F5C00</t>
  </si>
  <si>
    <t>3BF21B35C1E4807118E0CA6EFFBD2DA1</t>
  </si>
  <si>
    <t>879339E2FCD0A3B888B98BA9C0672195</t>
  </si>
  <si>
    <t>B586438DEF3C8FAAE4F16E374F17D5C1</t>
  </si>
  <si>
    <t>81183F7BC07D0AEFE464DC7F74A72328</t>
  </si>
  <si>
    <t>C59AA69CEDB94F6ED00C38DF7787A554</t>
  </si>
  <si>
    <t>3968D83C07CCDE710BE328418E8778C5</t>
  </si>
  <si>
    <t>C96942DCB9DAAC0D2115E55CCD528641</t>
  </si>
  <si>
    <t>9C86E87A5C7E351E1A50EF0FAD28E094</t>
  </si>
  <si>
    <t>A536B0D86AF2AE7832F999EBD65037DF</t>
  </si>
  <si>
    <t>872CC6D8D1E444658CB6D4655026B0C7</t>
  </si>
  <si>
    <t>58B49D453EC253BFA67FCE25F1F0145C</t>
  </si>
  <si>
    <t>58F96864E2DB8600F82180A31F47EA6F</t>
  </si>
  <si>
    <t>AFB2EFF9B715F4084541713A14FF936A</t>
  </si>
  <si>
    <t>485B721AF33CFDDE9E8DBC2DD44EE8CA</t>
  </si>
  <si>
    <t>F0C8C3DDB23F873119A76A03BBA45582</t>
  </si>
  <si>
    <t>87B73E6964817C47EAE5F46F27610ADA</t>
  </si>
  <si>
    <t>13E8180F75297085887F7D17873C3044</t>
  </si>
  <si>
    <t>70E167C82BD4B15EFBDF1DDD6064E421</t>
  </si>
  <si>
    <t>FC6D8C16928058B57AAD108637F0F9A4</t>
  </si>
  <si>
    <t>09EC4A86312EFFCABA612416DD8647CD</t>
  </si>
  <si>
    <t>7865D3E460BC3B452F804A5C9E2DDD00</t>
  </si>
  <si>
    <t>B32C54AAFE416D5299CE5A502C8B609C</t>
  </si>
  <si>
    <t>BC4B17F6BAB32019394D475C887A3485</t>
  </si>
  <si>
    <t>CB29A534C987B6C9A2E215A69DA5F7BB</t>
  </si>
  <si>
    <t>9538D3F56251DEBE6E974EB814FCAC11</t>
  </si>
  <si>
    <t>05211B9FCD01EDD90059917541636EE4</t>
  </si>
  <si>
    <t>C3F033AD692A736BDDC614C876F4C8ED</t>
  </si>
  <si>
    <t>88E227DD74BBC9706DC499095FF630D8</t>
  </si>
  <si>
    <t>B61BE24119A24E1092900298DE377691</t>
  </si>
  <si>
    <t>E983E248C458B19FA10327C0BDFA67CE</t>
  </si>
  <si>
    <t>64E1251927E8A1FD00DDE81D75C986DC</t>
  </si>
  <si>
    <t>0C7AD17F7B9AF4292DF634D08597DF86</t>
  </si>
  <si>
    <t>E489A6A571803853EC52324473E0D2A3</t>
  </si>
  <si>
    <t>9AC33761830197C7ECEA7ABD91FEF4FE</t>
  </si>
  <si>
    <t>BBC7C8C03F2AD13E03D11577B215DC34</t>
  </si>
  <si>
    <t>3003EC8ADACEB6FAB03B155C4A47C32C</t>
  </si>
  <si>
    <t>14A12A9424B145005D1FEEE2CD2A4783</t>
  </si>
  <si>
    <t>A291F419FCE1E25896834742FD5CE8D4</t>
  </si>
  <si>
    <t>790AF05D55CF3C62A29C0EFAC6561E5F</t>
  </si>
  <si>
    <t>44D9E263C68C18299CAC3A5BE35AE439</t>
  </si>
  <si>
    <t>B9CB132AB94BCFF264CDB2F9B5F3BC4D</t>
  </si>
  <si>
    <t>27865E35BC1A156D9EAE23431C8DE4E3</t>
  </si>
  <si>
    <t>6412FF127AE4368CAF7B460D20A542DA</t>
  </si>
  <si>
    <t>0267C85A718545EC7B3C9A279E9EDDF4</t>
  </si>
  <si>
    <t>A5B9F6A9E8C026C4ED98DE55D53479AD</t>
  </si>
  <si>
    <t>676095C5F8EDB1D3A520B6586D57E8F9</t>
  </si>
  <si>
    <t>60E972E9C9826CA36797B9D3479E74E9</t>
  </si>
  <si>
    <t>F29745E66858AFF52630DF17B6EBC5B7</t>
  </si>
  <si>
    <t>886696E3D9761ADCFC67B531349B4215</t>
  </si>
  <si>
    <t>3A17EA311D367FA0089DE5B0EA2A54CC</t>
  </si>
  <si>
    <t>DAE75418CE0660A1B7E521587612B0D9</t>
  </si>
  <si>
    <t>00BF2B3A9B7F1A4E87568EF82FFE4989</t>
  </si>
  <si>
    <t>E606A4625DBC24DFD21B63CC72D6574D</t>
  </si>
  <si>
    <t>9A399FA76B6384FEB5056C37CD025BE6</t>
  </si>
  <si>
    <t>CF8F8864417404286E02D88929C1A26A</t>
  </si>
  <si>
    <t>F8CB63DED14404F4A8D97A7C8F561CA9</t>
  </si>
  <si>
    <t>7079709741A0475AC2331CC805CA0BEE</t>
  </si>
  <si>
    <t>F53BB1441081A4E1E3827F6A97C76BB0</t>
  </si>
  <si>
    <t>76C2AB052265F87830DE8A54C5A7D4AE</t>
  </si>
  <si>
    <t>0E845FAF5187338A4DD696349FFA206C</t>
  </si>
  <si>
    <t>6CBC8918C879A005A995CD7F464ADF9F</t>
  </si>
  <si>
    <t>78290DD156505F013A9CA495DBF24F99</t>
  </si>
  <si>
    <t>0D4541C8791CE234C26E8E4A22E8FDF4</t>
  </si>
  <si>
    <t>D4BFDAB0368A0C857C9FA7E76DE53D66</t>
  </si>
  <si>
    <t>1DB9D00892DCDA52E6DF218E1118683C</t>
  </si>
  <si>
    <t>FA2D3F117C99533292024E7A67D3D3DB</t>
  </si>
  <si>
    <t>8A9735BDA0B53B083B8B44BD42DB6993</t>
  </si>
  <si>
    <t>11AE9AF65EE3EAAFB676D500901F5ED8</t>
  </si>
  <si>
    <t>92935E2FE279E0D511A3CCB6A99F9958</t>
  </si>
  <si>
    <t>4E1A7611175AC4008AD8D921148839DD</t>
  </si>
  <si>
    <t>CFF025240CB848C990D4CCF909AE87BC</t>
  </si>
  <si>
    <t>C92665D4B44B3003C1E821282DAAD7F9</t>
  </si>
  <si>
    <t>F7683B60F6D69A0F3D4289FCAA6D0FD2</t>
  </si>
  <si>
    <t>E7F21F4BFF478D449570DE533FB07172</t>
  </si>
  <si>
    <t>037A8A15C68EA62257CC8578D1C021A4</t>
  </si>
  <si>
    <t>3117BEE6D45008EB7F109EE932A3F5DD</t>
  </si>
  <si>
    <t>683E6D466DC9446F9894A8A723BFE1B3</t>
  </si>
  <si>
    <t>01C46E6191A65CE0421768632B7EDD3C</t>
  </si>
  <si>
    <t>A7383B9B254E2B3FBC0CC4C451A5CE53</t>
  </si>
  <si>
    <t>C7492CBD5A6C82BB228E5238A97CD11C</t>
  </si>
  <si>
    <t>F6A4B7429CC6BFD2CB750C1A1509D40A</t>
  </si>
  <si>
    <t>F72EBC1919FC12A06EDB1616C7B618C8</t>
  </si>
  <si>
    <t>C4B9392EA5AE74D91E1762822BD0B74C</t>
  </si>
  <si>
    <t>9E5C2808895B6DCFB88BB37463E55940</t>
  </si>
  <si>
    <t>5E6930B7195D16A908403217C972FB53</t>
  </si>
  <si>
    <t>A6D33955730F081A5040B0BBC1BA33C3</t>
  </si>
  <si>
    <t>1FF941E6FD64D1833751DD7D7C025E7E</t>
  </si>
  <si>
    <t>CFEB0C64D88A36CC625264860859F72E</t>
  </si>
  <si>
    <t>417E370FB1464591B613A4232A7D9BE3</t>
  </si>
  <si>
    <t>A5DFA6D3BAC98D19C338AF4A66140281</t>
  </si>
  <si>
    <t>CF831CE14BF67006A9E05F6FCB77ABAE</t>
  </si>
  <si>
    <t>A3908218E98CF1327E62791789C4F84E</t>
  </si>
  <si>
    <t>DB1657BBFF3D3C5040DE3453B464541E</t>
  </si>
  <si>
    <t>FEA1085A2C68F09C69F29CFA1EC8E620</t>
  </si>
  <si>
    <t>E883B93F8CDE069710DBB6219B4FEA1D</t>
  </si>
  <si>
    <t>3706333F1A9E12D048964B27C975AC80</t>
  </si>
  <si>
    <t>71F4DEC1520CD7EDC0CFA60F6D5D2ADF</t>
  </si>
  <si>
    <t>3433AD68B07089FD31C7F4CF581E1940</t>
  </si>
  <si>
    <t>440348E6B86BF0907152519D847CF8B3</t>
  </si>
  <si>
    <t>8A613CDFE57CB48E80EB47B680BFAD97</t>
  </si>
  <si>
    <t>5D54246CBB127CDF4E7156109A467186</t>
  </si>
  <si>
    <t>87791E7FD6597EEB32BA6BEDFCEA0C78</t>
  </si>
  <si>
    <t>5F07F812F79185F298EA9FA593E21C98</t>
  </si>
  <si>
    <t>DB55348A894BD6FA788F53184B27B70B</t>
  </si>
  <si>
    <t>603BCA8F0C332E566D02F3D6AF48B711</t>
  </si>
  <si>
    <t>B1CF0FA61613810E94EE5D51F245980C</t>
  </si>
  <si>
    <t>B0FDD88A771363A44A4F0147698F1D4D</t>
  </si>
  <si>
    <t>61E65BEBDCA5DB9FE1204FA0752E4DB7</t>
  </si>
  <si>
    <t>08D7BD4CC7CE8F5461AB40844F0B6095</t>
  </si>
  <si>
    <t>8B33F6E642B96A3BC08E0CB212F0A764</t>
  </si>
  <si>
    <t>4E139595C5BA0DA84F307D4B19AC0205</t>
  </si>
  <si>
    <t>98745CC21CF0A534C300259688566310</t>
  </si>
  <si>
    <t>02066A905DA32D6FA6CA77D2BDAA9ADA</t>
  </si>
  <si>
    <t>5AF8B46E8E91089479F234AEB856FD7E</t>
  </si>
  <si>
    <t>B91060659D7F744B82548085A036C5AC</t>
  </si>
  <si>
    <t>3EAB902496225F9158A72C74DBE63A2F</t>
  </si>
  <si>
    <t>65523A98F1F92AED61D131A414F6388D</t>
  </si>
  <si>
    <t>F0A50ABC0D3CCB51BF94EDE17B0D1503</t>
  </si>
  <si>
    <t>6D1A24761ADEB55FA19B96DCEC189F04</t>
  </si>
  <si>
    <t>51027FB73202FBBD69E24B933BE7F1F3</t>
  </si>
  <si>
    <t>709D3D4F3669097BFFF90CDA7D0E8E72</t>
  </si>
  <si>
    <t>A8D81C8225A5EB45A7A057B68E90E120</t>
  </si>
  <si>
    <t>0401D235702E32FC51E7310DE35CAF6E</t>
  </si>
  <si>
    <t>B37108EBF60B5D97919F73CBD0DF6C7B</t>
  </si>
  <si>
    <t>99AED1630F201006C40235E0BF9C5132</t>
  </si>
  <si>
    <t>65FD9D1B4E874DDF33E47465A09C82C4</t>
  </si>
  <si>
    <t>9108C8EC92F986E7EACEC34F130F6672</t>
  </si>
  <si>
    <t>D38DD11C59264B4A1051C6A613318435</t>
  </si>
  <si>
    <t>0062E7C875ED39771AF0D17F5ECDA6FC</t>
  </si>
  <si>
    <t>98601BD270C04A5E02F3F5ACB4242E72</t>
  </si>
  <si>
    <t>314BE12DC44CFB23DBEE01867E9A6E0E</t>
  </si>
  <si>
    <t>0558C58AA893C6FE921B25C10091698F</t>
  </si>
  <si>
    <t>17A687A9D3EADA98EDE98AF1C7A749EC</t>
  </si>
  <si>
    <t>63F3165BAF73ED5DB5E745B5A63D77E2</t>
  </si>
  <si>
    <t>1D66AEBE90143ADD683C480CC224075D</t>
  </si>
  <si>
    <t>B94BE209A02067B90FF88291B5F20F38</t>
  </si>
  <si>
    <t>3F20A5A6D1D3B6B79A87646CED4BE9B1</t>
  </si>
  <si>
    <t>8C03412BE958CB0100A7144445A13947</t>
  </si>
  <si>
    <t>1B8F499B8BC0186065DFC3B1E3FF0C40</t>
  </si>
  <si>
    <t>0A01C0CBC8AEA403D021469983367E9A</t>
  </si>
  <si>
    <t>616419860802045B290E1B83A69CD1A3</t>
  </si>
  <si>
    <t>8BFF3AABD1A31F3992A562FAC36EEC3C</t>
  </si>
  <si>
    <t>B394C168C9F37D85405BB22EE42EDA8B</t>
  </si>
  <si>
    <t>AEA67B9AC9E862DECBB1714F5E507F16</t>
  </si>
  <si>
    <t>68E83593E1963E1BD1FB31C1CD599B05</t>
  </si>
  <si>
    <t>5BF3B5E7BBE0EC90F260A257EEAAEAEB</t>
  </si>
  <si>
    <t>54E300FB99F60F196E14AC2B867D377B</t>
  </si>
  <si>
    <t>02524A8C68B5B445A50C0B99B80AE7BD</t>
  </si>
  <si>
    <t>161368A6239F8F64CA14BACBC19CBBD5</t>
  </si>
  <si>
    <t>B199954A996E07D351E1F55936416B01</t>
  </si>
  <si>
    <t>C3303A06EE90579D50E3AAF8149A107E</t>
  </si>
  <si>
    <t>4498642667E7C7A1A47DF6DC1F0FBB61</t>
  </si>
  <si>
    <t>0083ABAA2898680E0B56CD8321A49BDD</t>
  </si>
  <si>
    <t>17E3D28187EB820FEB097919432721E0</t>
  </si>
  <si>
    <t>78C54AE6F88D7D06EA0129CBF27DDD99</t>
  </si>
  <si>
    <t>E04004CF9F91BE872FBE586425347615</t>
  </si>
  <si>
    <t>B7CF7A64CC338904C8F7C5D028DF2874</t>
  </si>
  <si>
    <t>E4B0FBD8CC2E3693E22FEACF0FB7F0BC</t>
  </si>
  <si>
    <t>E45F4F8F7E19A4AE54E849D73F292B60</t>
  </si>
  <si>
    <t>99D871E96F4D1F66EBB8F613A5456C18</t>
  </si>
  <si>
    <t>BAE74721613C5AD64BD43BB2C456A91B</t>
  </si>
  <si>
    <t>4E02C2873FDF90120FB210721503615E</t>
  </si>
  <si>
    <t>69DB3317C2FE7E486323ECC99654E9AE</t>
  </si>
  <si>
    <t>CCB8012FE49307D09A007D10007234C7</t>
  </si>
  <si>
    <t>1A2F50B973D55170DDCD12A9331ADFE3</t>
  </si>
  <si>
    <t>FF8EAF3B9ACDA8345C470C0F1C41B8F9</t>
  </si>
  <si>
    <t>9975A84D9E606A1E236442DC20437FE1</t>
  </si>
  <si>
    <t>93B178E889FE61245F9B9F82A3F1B49C</t>
  </si>
  <si>
    <t>D3679FBBF59008C0C4BDF2E2891C47D6</t>
  </si>
  <si>
    <t>B9110D20E2C1E96A12CE0F7C69215601</t>
  </si>
  <si>
    <t>7DDB1336435B1053C2F8792FA6F176B4</t>
  </si>
  <si>
    <t>76CDE28757818A963486AACA25672E53</t>
  </si>
  <si>
    <t>171CA96699408964F4FBEB2FC1B6D4CB</t>
  </si>
  <si>
    <t>7DF114EEF49AFE0A41CF9E73ED06BFA5</t>
  </si>
  <si>
    <t>5B78760B43B6F3294FE75C8B207C1164</t>
  </si>
  <si>
    <t>B8B79CDFB097D06146FC0E1C9694E29C</t>
  </si>
  <si>
    <t>0DA964AAC661E2980EFE04078D312A97</t>
  </si>
  <si>
    <t>A6CE244DEFB7831C62D8A57973050103</t>
  </si>
  <si>
    <t>6DFFE3C254D7FD00E4D191002FAC8A1E</t>
  </si>
  <si>
    <t>D6A1E2814531FB7782BAF36FC7933B5E</t>
  </si>
  <si>
    <t>CF438C101101B04B385368248BE065FD</t>
  </si>
  <si>
    <t>94389AF82B283C5D4915705F71B716E5</t>
  </si>
  <si>
    <t>CBF4498B534421A4BD8A117D510FE9B2</t>
  </si>
  <si>
    <t>3561F0F2DDDEC3C9B853C59ACDCA0981</t>
  </si>
  <si>
    <t>17C7227D5D9F49ED8F62FB71D05F1ABE</t>
  </si>
  <si>
    <t>8463F95F9813A261B713FFD91FC0E32C</t>
  </si>
  <si>
    <t>FD4E237C2B8351475112E10364B1D80B</t>
  </si>
  <si>
    <t>43C2F21472FEEF876939C266EACCC9EA</t>
  </si>
  <si>
    <t>BED0BDBF79424C36A02F7A9140A74BE3</t>
  </si>
  <si>
    <t>3385DCB31C7337983FA4AD74AB65F300</t>
  </si>
  <si>
    <t>6D48DA5493B624A017257E1B6475D89C</t>
  </si>
  <si>
    <t>247439CF88104B0BCAE1A028AAC390CE</t>
  </si>
  <si>
    <t>52E724E1CE674280949E4B37BC6085DE</t>
  </si>
  <si>
    <t>3B3DC0EF1D590587D74AC86EE163A95D</t>
  </si>
  <si>
    <t>B8F80EB70FD1FA57AE79C711D654F6B2</t>
  </si>
  <si>
    <t>DA8E086256A34BD18AAA7618445FBD4E</t>
  </si>
  <si>
    <t>80A06C0FC93636E8F2FF1EB1413F9FC2</t>
  </si>
  <si>
    <t>08BE616C3D173CF6542FA5ED0DEDF544</t>
  </si>
  <si>
    <t>5BA07BC6FF51DDA79295F7DE5C9828A1</t>
  </si>
  <si>
    <t>F9C44F6768D938B70222C441F85AAEE6</t>
  </si>
  <si>
    <t>4A038C1124BA5F7F748C07E649FB6C62</t>
  </si>
  <si>
    <t>C2850C1D7DB8B5D1230B3EF1723388A4</t>
  </si>
  <si>
    <t>3CC013A21B2BFF919655388A53772AD6</t>
  </si>
  <si>
    <t>57045581A0D12C5181243489A0B4E7DF</t>
  </si>
  <si>
    <t>48816F68B5B3B540980EBDB26A7B5DE7</t>
  </si>
  <si>
    <t>10BE8691766CB11072875F0CE609F324</t>
  </si>
  <si>
    <t>6DAD6BA90B9408BE4131946521C73398</t>
  </si>
  <si>
    <t>7B46F069917926D5DB985C7B504148A1</t>
  </si>
  <si>
    <t>4BAACF0EFCAFD64CB63113477CD46F0F</t>
  </si>
  <si>
    <t>EDE84A8E7D5CA07156C4559D2B3919DC</t>
  </si>
  <si>
    <t>45D5FB912C69AA11202575E610AA7D5D</t>
  </si>
  <si>
    <t>E5D6254A904297CFF320E436942E125A</t>
  </si>
  <si>
    <t>C449B6F222DD9A7FCA97189678EB97C6</t>
  </si>
  <si>
    <t>12E3E2D57750DC1CD7FB0A2A77FE855F</t>
  </si>
  <si>
    <t>84E16EF567ABC6BD340D1B80A141AD58</t>
  </si>
  <si>
    <t>6A67AACC7A89A3399DADD60C91406623</t>
  </si>
  <si>
    <t>790C73D65CE3350326AE154942977396</t>
  </si>
  <si>
    <t>8ADE6E75B832822DD80B3ACD53CFDB1A</t>
  </si>
  <si>
    <t>D7C032AFB6A090973BA6606B98F5AEDA</t>
  </si>
  <si>
    <t>E6C02EAB9F82DB7CF28B86614D25ED8F</t>
  </si>
  <si>
    <t>69524CC6164D1AF02D521B96FC86BBCA</t>
  </si>
  <si>
    <t>DB6835995FD6AC69956C818206F363F3</t>
  </si>
  <si>
    <t>D3DAE1858C0A05C747FB8DEA7A342BE1</t>
  </si>
  <si>
    <t>5EA8F98CE3E1E39C4FE48138D9949C43</t>
  </si>
  <si>
    <t>7E58C59101B15806BA31F87D2E8A8C7B</t>
  </si>
  <si>
    <t>777485B7B3F5EC68ABEC114A6B8AE959</t>
  </si>
  <si>
    <t>39BE5F1E97D4C1EC84742EF88CF531A8</t>
  </si>
  <si>
    <t>F4D931D0A02E20DC3E67B8E3E8BBBFD3</t>
  </si>
  <si>
    <t>AFFB71068CA9416C9171923E96358804</t>
  </si>
  <si>
    <t>9C6AEF22F9C1B945139AA0570CE0A60F</t>
  </si>
  <si>
    <t>BEBBBE1C68E7CEE72A350B543CEE443F</t>
  </si>
  <si>
    <t>97C0217187B7925FFF88653D9CC77247</t>
  </si>
  <si>
    <t>9651A0DC8AC284650C6686FE7423B1C3</t>
  </si>
  <si>
    <t>BDD872B761E239500722766C96A5DF14</t>
  </si>
  <si>
    <t>0BBC6D394A8188FF4EADEA46D6FD927B</t>
  </si>
  <si>
    <t>773C1B2B7F943E83805483B7342DFB05</t>
  </si>
  <si>
    <t>B98369333C39D20BBDDC7C6DBFDEC68F</t>
  </si>
  <si>
    <t>6AD91C48E4ED8D13B74257C63FE23FFB</t>
  </si>
  <si>
    <t>3D782C894A707743FA2097138B7CC8AD</t>
  </si>
  <si>
    <t>42A5CA875B14F17EF5169B1EC350B24D</t>
  </si>
  <si>
    <t>51D95936EA5728D8388A800AFFB78756</t>
  </si>
  <si>
    <t>DE7C17502397720E02FC5884A47974D2</t>
  </si>
  <si>
    <t>62B6EA9B154B719C4DE1DE4E35C70FC5</t>
  </si>
  <si>
    <t>9F6B8807B4234337EA7B52A371AEEBE1</t>
  </si>
  <si>
    <t>E4CDBA0C3CA52BAE5C323B91FB431A15</t>
  </si>
  <si>
    <t>C2603510F9A15471F575DF39D5570C87</t>
  </si>
  <si>
    <t>FAB71EE592E3CCF2CC3EC550FF14C776</t>
  </si>
  <si>
    <t>98FAF66394972618022C2D83AAC64C9A</t>
  </si>
  <si>
    <t>C8F2C7A0C0A85BF2EE18341A6FF3DFC0</t>
  </si>
  <si>
    <t>713BDC3E71D8422C284A119F7FCC3F77</t>
  </si>
  <si>
    <t>0414E32A26C88B0B01273E0BEB926DE3</t>
  </si>
  <si>
    <t>0B4A001723E906166DC57EBEF98C2893</t>
  </si>
  <si>
    <t>C84989B2C41394FA2A618845DCCDC5A7</t>
  </si>
  <si>
    <t>5E8BA2DB44AB5CF3634011CBF4C094DF</t>
  </si>
  <si>
    <t>D5D85DCC68F3D7B8B80CA9A073BAE84A</t>
  </si>
  <si>
    <t>6246E6168B155EBDD55D3A1E5BBD98CF</t>
  </si>
  <si>
    <t>E7A15CD41AED2CDE5D2E8C0A5AE4A021</t>
  </si>
  <si>
    <t>67D216796B18A60C5D80118BB4B72673</t>
  </si>
  <si>
    <t>4CAC2F9D17F386C93D567CA19365480D</t>
  </si>
  <si>
    <t>F472D709FBEE40DBBA1261EDB306BF60</t>
  </si>
  <si>
    <t>0F34F33896889FDA76150FD32D9D9B85</t>
  </si>
  <si>
    <t>2D3C9EE5E4003137E3D6A21EBA551329</t>
  </si>
  <si>
    <t>D01FFF7DAACF6899B630AD709021A7E7</t>
  </si>
  <si>
    <t>DD32AEF16D05A442B7BC1D9B321AAF47</t>
  </si>
  <si>
    <t>11D1F98DD219BC4BD669181A973705FF</t>
  </si>
  <si>
    <t>408C7D25C8517D84F073AAC1295A0740</t>
  </si>
  <si>
    <t>C296875E868906871538C30EDE8BBB51</t>
  </si>
  <si>
    <t>A18B0221551C9CD1FC1E31BDCE069D1E</t>
  </si>
  <si>
    <t>C9E67B67894E0C2F4A7FC5787CAE6DF0</t>
  </si>
  <si>
    <t>1504F9813FAA45388BE2A27E3EDA969C</t>
  </si>
  <si>
    <t>8FDA08B438B1DE3CCB128B2FB12E080C</t>
  </si>
  <si>
    <t>0DDFD6CAB210429647CC3C777D2BB5BD</t>
  </si>
  <si>
    <t>28773300E7D8045CD928A117805474DE</t>
  </si>
  <si>
    <t>E04F162D90C374D0698EB288F2A7A97C</t>
  </si>
  <si>
    <t>236C28F50BEDAA4701B6D28E0A278DDF</t>
  </si>
  <si>
    <t>156941A0710B23A9A28553E922D0E3AB</t>
  </si>
  <si>
    <t>1F29A8A5D8D3598EBB0CDC39F3B2B898</t>
  </si>
  <si>
    <t>C49AC20308751D9F72DD4F0D79B64B70</t>
  </si>
  <si>
    <t>3949B61525BEBF6625D7C7FDBBF22665</t>
  </si>
  <si>
    <t>A1B225A6BC2619B56A2C8B8FBCB9E2BA</t>
  </si>
  <si>
    <t>4E7E3E552B9940E08472850C3582BA37</t>
  </si>
  <si>
    <t>5B8582FBB40E4062E6AF61DD0720F0D2</t>
  </si>
  <si>
    <t>88547F0BE2CD966AA03A311D70861EFE</t>
  </si>
  <si>
    <t>9130EB55344C5958E616FEAE2B1409DC</t>
  </si>
  <si>
    <t>0FAEF928158B04A3D79B619EF64B9D78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</si>
  <si>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</si>
  <si>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</si>
  <si>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</si>
  <si>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</si>
  <si>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</si>
  <si>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</si>
  <si>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</si>
  <si>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</si>
  <si>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</si>
  <si>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</si>
  <si>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24D2664D1CA8BEB605E5C2E89CBBD039</t>
  </si>
  <si>
    <t>NO SE REALIZARON GRATIFICACIONES</t>
  </si>
  <si>
    <t>EC6D5A5F47848F1653FB2F2BD7808BAD</t>
  </si>
  <si>
    <t>6B8E75338FF4F2DE9479AD0722FBE42B</t>
  </si>
  <si>
    <t>9402395695415607DDB4B00CB9E8D1BC</t>
  </si>
  <si>
    <t>57FBC6208CF7DDF6BB2B383A2CDB2401</t>
  </si>
  <si>
    <t>6F83AA02D2C9AAEF635C0A9D140A59DE</t>
  </si>
  <si>
    <t>81CC9158AAC867F4C983C1DEC496D138</t>
  </si>
  <si>
    <t>A61D24A012F72F366404C47748E5E78F</t>
  </si>
  <si>
    <t>462691F66BE89195AB6F81309E9002B2</t>
  </si>
  <si>
    <t>DB13FC84299F3F600CD79A126C07E393</t>
  </si>
  <si>
    <t>4CBE22BDBF64878CA013A6C453DA84C6</t>
  </si>
  <si>
    <t>C1AF171517394FC99EB93C7C3AEAABF0</t>
  </si>
  <si>
    <t>98712A24E116F628B368DFACE8BD49B1</t>
  </si>
  <si>
    <t>94A12855A8F74528D1356CCE25021573</t>
  </si>
  <si>
    <t>0D7D40CEC29252EA4DAE27A64F0808BA</t>
  </si>
  <si>
    <t>253734FBA3EC5389181F7BCA22336E9E</t>
  </si>
  <si>
    <t>8C83E365A2B028B9FDC71B5E05DCEDE4</t>
  </si>
  <si>
    <t>8B8423CC571C43644977C797459825AC</t>
  </si>
  <si>
    <t>39354A0A16EBDB35C898648481769CF1</t>
  </si>
  <si>
    <t>511C1ECE82302E32EFC5D3A7B87EE70A</t>
  </si>
  <si>
    <t>A63324F2045A228AAEF1D350DB01E197</t>
  </si>
  <si>
    <t>8CE29EB0488E355A7DD5674CD16E3ACE</t>
  </si>
  <si>
    <t>9DBAE7944BC5D2AA9F904F44070280DA</t>
  </si>
  <si>
    <t>6FA2208A0D99E7D5D049771322D2C1B6</t>
  </si>
  <si>
    <t>1139E77EF87A67C577CE33212EF72085</t>
  </si>
  <si>
    <t>807D8C6CBECE68D601C623807D28D47A</t>
  </si>
  <si>
    <t>5BB61B93CFCDDB88334DEC79B31419B9</t>
  </si>
  <si>
    <t>0C381A28D62C49FDCF1B7A3ECB73AF8A</t>
  </si>
  <si>
    <t>1E78646618598C1C9B93433088DA75B6</t>
  </si>
  <si>
    <t>82534329ED83C43E7932E383641ECDC5</t>
  </si>
  <si>
    <t>65735310B8677AAAEC2DEE137777BA21</t>
  </si>
  <si>
    <t>0E4CF86B5320C003081417D0F8BF52A6</t>
  </si>
  <si>
    <t>FCE06FB7661FFC27B7B1239192D707D2</t>
  </si>
  <si>
    <t>8C2F8A2E091140797898B0479A5EF24C</t>
  </si>
  <si>
    <t>CBCEE36665DB90B6844EF906B567EEBF</t>
  </si>
  <si>
    <t>B74C20885D8CFBA57000774239889A89</t>
  </si>
  <si>
    <t>4191E51374AD568EAD035347B752DB37</t>
  </si>
  <si>
    <t>16A7DDF9A83B09EC9020EECAD1CA78C4</t>
  </si>
  <si>
    <t>C475DC837F5C5F3747F3E06859BD00E2</t>
  </si>
  <si>
    <t>68CD3A60CAAA0BDFA8303E2C368A9EB8</t>
  </si>
  <si>
    <t>C1C0B8444BFFA9021F218D8B1D118B36</t>
  </si>
  <si>
    <t>CC765D4ED7F75A6319C31195A4E56929</t>
  </si>
  <si>
    <t>EE402D93859CD135BE37AC73470E668E</t>
  </si>
  <si>
    <t>E5D141348BAED8DE147A58775F2E81C4</t>
  </si>
  <si>
    <t>CD58E2BB62DE51DAF985CB91DB84F7FE</t>
  </si>
  <si>
    <t>53D25B1B54BB1651466A651832915BDD</t>
  </si>
  <si>
    <t>1CE9A9F3D340E7ACB8340C33431EE756</t>
  </si>
  <si>
    <t>1C13510B90C142AEFE48EFEB9EBA3AA4</t>
  </si>
  <si>
    <t>D366B3F5BD4903CB196CAA32E45178B7</t>
  </si>
  <si>
    <t>121012B9E31A266B8021137E70C346D6</t>
  </si>
  <si>
    <t>74154AB71B40A62A8485AC1EF3B5CA3C</t>
  </si>
  <si>
    <t>51C6C978F811AA69E5DF6DBAE71B5361</t>
  </si>
  <si>
    <t>D4D7F50A6C232412FB70C2384E0B89EC</t>
  </si>
  <si>
    <t>C7D52BBB5ED8D4F8E29E5EB9CED05679</t>
  </si>
  <si>
    <t>078E59479EB8F1634C89C34ACBE7017C</t>
  </si>
  <si>
    <t>1B7B5E41EB99AE8251A03B4364D4ABCD</t>
  </si>
  <si>
    <t>438B007AFA602EC9EBE4BE71CDADDA76</t>
  </si>
  <si>
    <t>A4BE634D3751FC3F1C932F142EF1A30A</t>
  </si>
  <si>
    <t>E1D245BF220D1CB54CBF9B69144CABF7</t>
  </si>
  <si>
    <t>141A40C7DD6E780F62133EC62A2ECDEB</t>
  </si>
  <si>
    <t>2661562CFBDE4E33EC018EA7BA756F6F</t>
  </si>
  <si>
    <t>59B15EFEF86F23E5E2540A19952B0E9A</t>
  </si>
  <si>
    <t>60330DD046E4BE16A92B59F58970A891</t>
  </si>
  <si>
    <t>9040D2D1D15AABF940248D95DE0987FB</t>
  </si>
  <si>
    <t>295EAC2051AED1D45BDD202CC9671727</t>
  </si>
  <si>
    <t>AEA86CCE0BF9F7FF072BC10D31F6BB85</t>
  </si>
  <si>
    <t>8876902C29511792047F762F0565E8AE</t>
  </si>
  <si>
    <t>BCB9C846ED00F23C91446B59AA79ABAF</t>
  </si>
  <si>
    <t>C7EC01A393D18917706F1BB9B01010FC</t>
  </si>
  <si>
    <t>2FA0C724F14F3097612B252748A38BA7</t>
  </si>
  <si>
    <t>8DBEA844CB4B8F8A9881F502F2FB973F</t>
  </si>
  <si>
    <t>736F9E5543519CDD15514FD3CEA1F20F</t>
  </si>
  <si>
    <t>FC514E44DFB3ED6C53C702EAA0D1F11D</t>
  </si>
  <si>
    <t>C2C9434B4E8227F21EFCB1713CC9BF1F</t>
  </si>
  <si>
    <t>3C8BB046D6BD92042AAD65975F7CB4CD</t>
  </si>
  <si>
    <t>391B269D51A7E6725871A030B68E8A34</t>
  </si>
  <si>
    <t>DE0944EA58142ACB1168A019FBCC6064</t>
  </si>
  <si>
    <t>4CF5871E82AE02E454F52856CDD40FB9</t>
  </si>
  <si>
    <t>5F78A3F568E590467D75018A111091E3</t>
  </si>
  <si>
    <t>E66A249D7DF0C90DA5040697314BE15B</t>
  </si>
  <si>
    <t>35F4A46216716DEA49C04DE7BBEA5ADA</t>
  </si>
  <si>
    <t>952FD7990176EE38FEBD2893E22DBC79</t>
  </si>
  <si>
    <t>9A9103E8A632D3F71FD249421DEA9582</t>
  </si>
  <si>
    <t>03E77B788CCEC12D836076092D9E3D2F</t>
  </si>
  <si>
    <t>4C64D77C3EC6620DF4A8F82362694DF8</t>
  </si>
  <si>
    <t>B43E9024DB5C379DC50D0A9E9A5B3E1F</t>
  </si>
  <si>
    <t>6E7CCEC99CD3A0E4783DB99DEE558A3E</t>
  </si>
  <si>
    <t>8A38664FBD5EC0577CB6849E652F4C8A</t>
  </si>
  <si>
    <t>E111236F8B9FCD6A50EC1397D9BDACD9</t>
  </si>
  <si>
    <t>8BFA605DC81171BFAEB88BC775F2B4CD</t>
  </si>
  <si>
    <t>8FB86695F5965528F66389DD7F6D6364</t>
  </si>
  <si>
    <t>E0A93D568D789EAE35A4187BC120C1C0</t>
  </si>
  <si>
    <t>5FA0DBB7B302D3A0E72A761DB363396A</t>
  </si>
  <si>
    <t>59C745B34E79EBC2578398F5DC4F7CC9</t>
  </si>
  <si>
    <t>654775CC99A662FBF71195E51DD9F554</t>
  </si>
  <si>
    <t>FA8FFF43CF61DE70315B9D709B3F4B0E</t>
  </si>
  <si>
    <t>9680B8072AC6CCED28AF7BBC67D8AEAD</t>
  </si>
  <si>
    <t>FA80553DA5668ECA7D5161E9270959D8</t>
  </si>
  <si>
    <t>0271502E3E0B0CBB5C5DD242EAEE511F</t>
  </si>
  <si>
    <t>5ABE8D1E1A044DE0B5DE8C6F4B1E31E6</t>
  </si>
  <si>
    <t>D123CBA5D8EB055A85F72BFAD7FF7BE1</t>
  </si>
  <si>
    <t>EF445915EDF5BC5D77A747203ACA819C</t>
  </si>
  <si>
    <t>F4D3745A694C128D52AB376E7241B67B</t>
  </si>
  <si>
    <t>7C4F05749C44EA278650D4531B135ECB</t>
  </si>
  <si>
    <t>D1447C1E66D9F1C9B08D720F397D7229</t>
  </si>
  <si>
    <t>1BDB0AF00BB5BF54C09E0DD5B6447168</t>
  </si>
  <si>
    <t>7012D4907772524042968C81B0F8E5C3</t>
  </si>
  <si>
    <t>67EF6FADCD8D56DA3F6757B8BA8C073D</t>
  </si>
  <si>
    <t>FC4EDBFB9C893AA299B302E190CD4FD4</t>
  </si>
  <si>
    <t>F7D6804C4D18413C7569539018489890</t>
  </si>
  <si>
    <t>96084A3CBE8D0DF2E48D130451528EC0</t>
  </si>
  <si>
    <t>759F489459EC40E983661515DAF9B276</t>
  </si>
  <si>
    <t>3BC92B4BABDE797C39D9E1C484BFAD25</t>
  </si>
  <si>
    <t>DD4D943235529EFBD0FE0F79991DA23D</t>
  </si>
  <si>
    <t>A038674DE1C9B8E232348FF312DF7A19</t>
  </si>
  <si>
    <t>BE20F2CE6AEC0E7FA310B252D236D148</t>
  </si>
  <si>
    <t>F181EEAF546DF869B36E3342F0BCB854</t>
  </si>
  <si>
    <t>94FB71498A2C9F1FB00CC52B90E0484F</t>
  </si>
  <si>
    <t>30835CD7799CDF6AA9CF7005E3DA6480</t>
  </si>
  <si>
    <t>ED995F51C72B4A38E4D4E1C19A289AC1</t>
  </si>
  <si>
    <t>977D8DDCDE2D95DE55948E8CB257C0C6</t>
  </si>
  <si>
    <t>5BA32F34109AE01911EB196C3B730328</t>
  </si>
  <si>
    <t>72B3A9545C59CB3E2A3BD5DEA31648A5</t>
  </si>
  <si>
    <t>D39F75012FBB4C63351F057CC67FD611</t>
  </si>
  <si>
    <t>BD6B8CFF27EF5683DC9F9A0687DFF31E</t>
  </si>
  <si>
    <t>6704E665A7BD20D53C4AC2B0CA66A661</t>
  </si>
  <si>
    <t>021FE2972C99F524CBF891828428D958</t>
  </si>
  <si>
    <t>965A60AA2A35B69612D14BD41365602D</t>
  </si>
  <si>
    <t>09E2DE4EE1F71C50912D80341957C2A0</t>
  </si>
  <si>
    <t>14D2FD47C050A3F3B76102D2832318CB</t>
  </si>
  <si>
    <t>E27A8AFDE4C98EE41817D20CCA6733BD</t>
  </si>
  <si>
    <t>9EE9C773F589230D2CD1BF2D07770677</t>
  </si>
  <si>
    <t>818AC074E6D5180C36C8D754DE9A68E9</t>
  </si>
  <si>
    <t>FA38D4D27F335E95628AA52BC1B84D7D</t>
  </si>
  <si>
    <t>F1FA9A7CECD9416E5C5953BFA5D484D8</t>
  </si>
  <si>
    <t>987BBD902C45E8253CCAA65C371CDF4F</t>
  </si>
  <si>
    <t>07D183A5B76B47B880EF3DEEBA619E2F</t>
  </si>
  <si>
    <t>745738BDF3271277B7D7CC3204193B93</t>
  </si>
  <si>
    <t>D4CA91D7C86EE9582262D5E201E9CFA4</t>
  </si>
  <si>
    <t>F6B97C04063ABF2065F77F5B0BB495C2</t>
  </si>
  <si>
    <t>29C6816A3B6BD7E1CF7C7BF2544497F1</t>
  </si>
  <si>
    <t>7F3BA65C2FBAC75229BE96B684F52243</t>
  </si>
  <si>
    <t>432DA47E4129520CFFAB8F943E35A070</t>
  </si>
  <si>
    <t>6252DC6B7B7D8A07E83BBD9653DDFB2A</t>
  </si>
  <si>
    <t>4A770B35952F92878C51B959806F02DC</t>
  </si>
  <si>
    <t>58AC55A0F7DABAACDB6C92683B155A6F</t>
  </si>
  <si>
    <t>1E7AD378A0E9E088A89097D31E26DBF5</t>
  </si>
  <si>
    <t>A5A79B59ADE7958113CFED5F7D9401B8</t>
  </si>
  <si>
    <t>D91B9A2E80BB36C69EF5C76245E45D39</t>
  </si>
  <si>
    <t>94DF8293E915FBE850740237B9D7DF97</t>
  </si>
  <si>
    <t>BC5DEE088CFAC5767B226E7E24AA123E</t>
  </si>
  <si>
    <t>976B397266C8F250EF38BE32B3A37B25</t>
  </si>
  <si>
    <t>FB1D110F96DE542F02637050D817F6CA</t>
  </si>
  <si>
    <t>9D1E8AE0E1815273399F55B2DE9346F5</t>
  </si>
  <si>
    <t>9735E2B8EA192341DFA3F5277E0B81AC</t>
  </si>
  <si>
    <t>248C499E6E708B1D2CD3866696699001</t>
  </si>
  <si>
    <t>74833E8874C8690F3ED2B3ABBEA54389</t>
  </si>
  <si>
    <t>55D6E183B6B55FA42BAECF7CCFEB104B</t>
  </si>
  <si>
    <t>456B90B71F78B97044CD534AED4B6092</t>
  </si>
  <si>
    <t>5ABAD26BEC0C2A572887F5FC43E15114</t>
  </si>
  <si>
    <t>D9E5E5750236548568E3BCA7FFFB7890</t>
  </si>
  <si>
    <t>B3E872E82A25317C5D5718BE62D128D8</t>
  </si>
  <si>
    <t>221AD2EA28BBF3404281655EA9436182</t>
  </si>
  <si>
    <t>F3ED9A82370C3CF415AB84BAD4289C96</t>
  </si>
  <si>
    <t>0B1639BEA7611A2E6BCE9610572CB455</t>
  </si>
  <si>
    <t>47B2E96E3EB4FB45DD84BC5CF798EA9A</t>
  </si>
  <si>
    <t>8A8AE6DACBC20CA85E1DEC8D1DA1CBC5</t>
  </si>
  <si>
    <t>E7ECEB75C9F4BBAAE1307255A5F96F03</t>
  </si>
  <si>
    <t>3109ADCEDBFE1CEBA192AD029B902E4E</t>
  </si>
  <si>
    <t>CB67B4D9F352076BF61646533CC9E0DC</t>
  </si>
  <si>
    <t>6E630C95BAAD8C691847F0641BBA2725</t>
  </si>
  <si>
    <t>ABE2179E87ABEDE9887CEF2AE3C8E2B4</t>
  </si>
  <si>
    <t>3EBA511BC94BE091E9EC2C3F22080A3B</t>
  </si>
  <si>
    <t>446D9D6589B7BA73614788752C8457E8</t>
  </si>
  <si>
    <t>4D9CFFE6B66F07C00ADE032C44150A70</t>
  </si>
  <si>
    <t>E5154F05BC3848DFE2C17F0CE9A1029E</t>
  </si>
  <si>
    <t>4E221CAB0490148D1C644330F33EA28F</t>
  </si>
  <si>
    <t>DD9339BDC1C2F810CC4BCDB20E51467A</t>
  </si>
  <si>
    <t>A220686AB0CA40ABA34A2CFFB733AA45</t>
  </si>
  <si>
    <t>23FAAF32C6D31912B65E9B209DC5A613</t>
  </si>
  <si>
    <t>749E8C63E3742290926A2425A51C3C06</t>
  </si>
  <si>
    <t>15CC2AF69F8F4681ECE5C2DD34AEC799</t>
  </si>
  <si>
    <t>6F0272F7F7B75933A1816ED678D257C5</t>
  </si>
  <si>
    <t>10871FB587B405D334A7F451C60B7CC9</t>
  </si>
  <si>
    <t>CB293828D64736F428323AF9547E95AB</t>
  </si>
  <si>
    <t>C80D91D5D138FF9030CB8FFB1A798358</t>
  </si>
  <si>
    <t>1DB7BEFF5BA84983F8CCE490C050FBF4</t>
  </si>
  <si>
    <t>DF9DA994FCE2518D0261E41906682ADB</t>
  </si>
  <si>
    <t>53FF53109058D31043A765A4F5323F75</t>
  </si>
  <si>
    <t>A56895973A4C19ED250CDF35FF6EC0C4</t>
  </si>
  <si>
    <t>559F6EDAD1E20441C219CDDBE9C1D347</t>
  </si>
  <si>
    <t>C79BF4A4ED075417C3E60F1034BA034E</t>
  </si>
  <si>
    <t>61C31130FD8D55CA8ECE651CAA05947F</t>
  </si>
  <si>
    <t>40F34AB03DDC0490E5B159FBBDB2A86D</t>
  </si>
  <si>
    <t>7EAE10D47FA4D59987A6EFF115F46E2B</t>
  </si>
  <si>
    <t>F30337306BC548CDE67E2E4CE8916F42</t>
  </si>
  <si>
    <t>7C7A5042970471A45261CE390E9290F8</t>
  </si>
  <si>
    <t>BC325C537A7F846027D0D77EBAFB70A7</t>
  </si>
  <si>
    <t>E6E31D0ADE356618FD3B4BFF82842FFB</t>
  </si>
  <si>
    <t>C46C46F3CC047EB273E41C9487165761</t>
  </si>
  <si>
    <t>836DFA5A7EDAE032D773115B0BBD7896</t>
  </si>
  <si>
    <t>D15CA9DDE10E06DC7C6EF4FA5786208E</t>
  </si>
  <si>
    <t>A5E4AD3BC5E7B81EC869B04DB3E19759</t>
  </si>
  <si>
    <t>1362780B3BB8EA4828008CE000AE722D</t>
  </si>
  <si>
    <t>1779F4970C0622E7752BB5AE7727B0DD</t>
  </si>
  <si>
    <t>6B5470860D8F565EC60D5B87125E6E9A</t>
  </si>
  <si>
    <t>8FD8247A61A2C81B9A5462BD3D5B874E</t>
  </si>
  <si>
    <t>957A318844C25092269FFFF532F64951</t>
  </si>
  <si>
    <t>C74530BCCFB31925400D19E82FFFC9CF</t>
  </si>
  <si>
    <t>B7ACEBA620A9800D32B2CC6D2DD79260</t>
  </si>
  <si>
    <t>85B58565A275CD6BDD958EE94870663E</t>
  </si>
  <si>
    <t>554DED394CB68ACE3322F2411797CA58</t>
  </si>
  <si>
    <t>E50D2BCF04D305A53FB8BA4C9E8A2FC2</t>
  </si>
  <si>
    <t>5EAFFB2C32BA86FDE45C0CF80491ECEC</t>
  </si>
  <si>
    <t>E6CED39EEF4F9811263E0B6F8B49295B</t>
  </si>
  <si>
    <t>039D3A2247D360F1D1A37D2C793A5F86</t>
  </si>
  <si>
    <t>F6812E70A57CFD407803852C25A25879</t>
  </si>
  <si>
    <t>BACA8C2E26C2889CF211ECC41FCE17C0</t>
  </si>
  <si>
    <t>99D050744233C4AD3C057A3BC1501649</t>
  </si>
  <si>
    <t>227A5601212201450374DCB5C2961BCE</t>
  </si>
  <si>
    <t>0483FE6833D3FF8BA7315195052DC3B5</t>
  </si>
  <si>
    <t>A6F28FBF09F78BB34512E121B4DD3E1C</t>
  </si>
  <si>
    <t>92626989506D90E6C0E0810572DDE154</t>
  </si>
  <si>
    <t>CDB916B7C3306EE90F1CAA3FCE52824C</t>
  </si>
  <si>
    <t>A66812DE5C0984B8510F1AB5D58EDB2D</t>
  </si>
  <si>
    <t>1DA26FF5E7EA88B5EE35978AA2C4A421</t>
  </si>
  <si>
    <t>286EE2E7C91A026DD57838AA9F2E4401</t>
  </si>
  <si>
    <t>8E1A3809D39F7ABC43965D19BC198812</t>
  </si>
  <si>
    <t>31CE1E66847AAAFDE0D5FD8684C87577</t>
  </si>
  <si>
    <t>12B830839812AEDF49B7A854087C852F</t>
  </si>
  <si>
    <t>87993E341538535567E87BABB83D8130</t>
  </si>
  <si>
    <t>FE99EA562FD2682B296241706F8E6CE8</t>
  </si>
  <si>
    <t>C3019EBF103258BEA024992382F53FFD</t>
  </si>
  <si>
    <t>777FEB553049A27079C20A128F3F7732</t>
  </si>
  <si>
    <t>62C7B9387F30CFD1ABF8421356BD4A7B</t>
  </si>
  <si>
    <t>8628C27C17B7948F0733410AD00ABD48</t>
  </si>
  <si>
    <t>4C7B8F824E8A6323C4A8ACB451291072</t>
  </si>
  <si>
    <t>D5C79ABF586B1747A376390FB535CE3E</t>
  </si>
  <si>
    <t>2C992323A37E6A8DE3AA9C68839C7A2B</t>
  </si>
  <si>
    <t>60050250BB5580E4D229B4DB80D6E3E8</t>
  </si>
  <si>
    <t>902069CB4D16DB12BE2A830C64DCF5D7</t>
  </si>
  <si>
    <t>B8CB64049523C9C7B423D4ED3E28D017</t>
  </si>
  <si>
    <t>2D15BA725BF38B78E68CB9C4755C7948</t>
  </si>
  <si>
    <t>FCB4A4F0F46FD61620CCCFFF33F81CC0</t>
  </si>
  <si>
    <t>90DD05CD6B3D8A7C37636B10286B5209</t>
  </si>
  <si>
    <t>BE2DB573CB47C43BF301E5314A45C56A</t>
  </si>
  <si>
    <t>6525A630AA3286302756C2EED43E8184</t>
  </si>
  <si>
    <t>45EE41A0A82C5A415D7A9A99152C2187</t>
  </si>
  <si>
    <t>1CA7D58C54ADB753C0EF6E36A975DEF1</t>
  </si>
  <si>
    <t>B5B9D5795C9EF1048AD73B5F1D96568D</t>
  </si>
  <si>
    <t>B2196DD85348C9254A634BBF9AF65E4A</t>
  </si>
  <si>
    <t>AFF5B997E777C8E90183094664B293EB</t>
  </si>
  <si>
    <t>9140E5BA92B68F437CC5676657804A4D</t>
  </si>
  <si>
    <t>F03EA4D9D4F4F5F5C30B289F16187292</t>
  </si>
  <si>
    <t>B18E52FB872B63F3CFCCBEC938388FEB</t>
  </si>
  <si>
    <t>DF926EA6F27EB093A7F14C223D1E6A82</t>
  </si>
  <si>
    <t>064C45E459A87FB608BF584A49AF546A</t>
  </si>
  <si>
    <t>B59B919989BDA55FCADB28A02E561EAB</t>
  </si>
  <si>
    <t>B3C013A0408C02B0EFD1E4A98844FC74</t>
  </si>
  <si>
    <t>7163995B9681243D908DF62A57A49E5A</t>
  </si>
  <si>
    <t>6D0BB674F8EE977E6C77336D10D3254A</t>
  </si>
  <si>
    <t>258008BEFB19A6448FC099B02BE14266</t>
  </si>
  <si>
    <t>5AD2BFAECCDB034DF9654D12E030430C</t>
  </si>
  <si>
    <t>3F2A6C780DFA2EB804566B9752CC07ED</t>
  </si>
  <si>
    <t>37DE30BE8AA2CF351DA3F15326BC63AC</t>
  </si>
  <si>
    <t>659F39EA88A9511DF87416EE2458648D</t>
  </si>
  <si>
    <t>60821522DC728CA57F781A2FB82EE8B2</t>
  </si>
  <si>
    <t>65B1DB02A7DAA1006FA69A88CD5033D4</t>
  </si>
  <si>
    <t>369576FF4884D2393F8AE72DAB1A8C5C</t>
  </si>
  <si>
    <t>D05BC69729959BAFA72078973BE1D400</t>
  </si>
  <si>
    <t>BF2A627A83302AD0741F6AA1BE6A54B3</t>
  </si>
  <si>
    <t>598F461A6AEAB35030B8CED5CEE227A4</t>
  </si>
  <si>
    <t>1D588A863FDC22837BB22EAA80870B6D</t>
  </si>
  <si>
    <t>B7147A6661C705778E9E88CEA790E6B4</t>
  </si>
  <si>
    <t>BAFE87B774A0F6127E96CDB5EF85B969</t>
  </si>
  <si>
    <t>8DB2A063E3FEB81B388394BF6E6575F2</t>
  </si>
  <si>
    <t>B4548462B8B8E350E24C5B45AABE4E88</t>
  </si>
  <si>
    <t>815A822DFF811817E6B97A7B6DBD8903</t>
  </si>
  <si>
    <t>2061A2A4FE024FD85E000F8C4B59DF22</t>
  </si>
  <si>
    <t>A7DA4888BA704E1F7413696FC817932A</t>
  </si>
  <si>
    <t>E2CCBAD2EFEE9A033EAE47C96945E560</t>
  </si>
  <si>
    <t>D1FA5F7C0E990910C8268B2511578708</t>
  </si>
  <si>
    <t>6CF5E339FC6022F440A640F5750F85F3</t>
  </si>
  <si>
    <t>1AA66B5DB627E2288FDF50C5AA78AFAB</t>
  </si>
  <si>
    <t>D9C0449269CEE499BF9DCAB019F30A99</t>
  </si>
  <si>
    <t>A77DFC3B0BECD0B994F7472FD41FBD25</t>
  </si>
  <si>
    <t>F540FEA2C0959672B525C3F0B2AE8D38</t>
  </si>
  <si>
    <t>9B38A1DCF7826353A861CA700EC54077</t>
  </si>
  <si>
    <t>383FCDED460FDE3CE8BC9C29316723AB</t>
  </si>
  <si>
    <t>85ECE0C134722D6A83C9FD74E559F163</t>
  </si>
  <si>
    <t>445D5482C863F2E8051F51C3B3B2C690</t>
  </si>
  <si>
    <t>9401B4ECB3205E4649184CC271B01FF3</t>
  </si>
  <si>
    <t>BC22A87480B353E5983BE1F697AC525D</t>
  </si>
  <si>
    <t>EDF34320660E55C58B55F77DB797E15F</t>
  </si>
  <si>
    <t>DC332F71D98F9B1C8008934D653BBD7F</t>
  </si>
  <si>
    <t>29ACF8D842658359CF2F63E96C1E8A53</t>
  </si>
  <si>
    <t>E29D1751DFE7B5C988B68CDF255442E3</t>
  </si>
  <si>
    <t>09620004F41EC44E34CB78ECD93BF77D</t>
  </si>
  <si>
    <t>C978A7BADD275E167B11F4016AA45E4C</t>
  </si>
  <si>
    <t>4E8313781AA188EEAEA2B08EABE71DE2</t>
  </si>
  <si>
    <t>E4E243CD432CB83CDCE3A300451B8757</t>
  </si>
  <si>
    <t>F56C50BE561949FD79BA436A1660493F</t>
  </si>
  <si>
    <t>39A693EEF80B60539AA1833F93654B8A</t>
  </si>
  <si>
    <t>BD0E5CE5FFE0EC46856ADFCF8E12660C</t>
  </si>
  <si>
    <t>917DD8FF394B675B1964387404E1E0BC</t>
  </si>
  <si>
    <t>4174582827C778BC62F964F66C7BE520</t>
  </si>
  <si>
    <t>C5D3C5FB2D2F1AE07DC3EB28D972713B</t>
  </si>
  <si>
    <t>B97C9F530767181EC621E48FC82323EC</t>
  </si>
  <si>
    <t>D7AF972273A7551C84293474ED8823BB</t>
  </si>
  <si>
    <t>F5F92D325A9BC392AB14F3047CA2D3E4</t>
  </si>
  <si>
    <t>A4DB9DC49A3D3B285685CD3A38E47AEF</t>
  </si>
  <si>
    <t>F38FF2A9F29854BA714589C3BC077F48</t>
  </si>
  <si>
    <t>CF63FF68534E393A394E71E25681C991</t>
  </si>
  <si>
    <t>0A1D0658ADBCB8E2CD26F7E0EC65C250</t>
  </si>
  <si>
    <t>C8B2DE845489CD852EF390B93C36ECD0</t>
  </si>
  <si>
    <t>A667F332182C64D23F40F8C408025014</t>
  </si>
  <si>
    <t>BA994813D4F22A4EFD273BCAC2E18E47</t>
  </si>
  <si>
    <t>C53DA6BF8F5588C22E2A6F02C43C9851</t>
  </si>
  <si>
    <t>978DD0C6BDE53F72D0D0F6156B5114F1</t>
  </si>
  <si>
    <t>7CED06BEFC14BD1F193E089A78D43FFB</t>
  </si>
  <si>
    <t>A54DA582DA5078E383080908FA497561</t>
  </si>
  <si>
    <t>56FB0D51EAE0224FCFCD278CFDBE7C6F</t>
  </si>
  <si>
    <t>219C71AB818E3BCFBC58881901C313BE</t>
  </si>
  <si>
    <t>17EF69D97BFAFA68281041F4152B4F7B</t>
  </si>
  <si>
    <t>64462642759C3721BD34500952B07911</t>
  </si>
  <si>
    <t>DC8F3374B023EC4F790280AC9993D56C</t>
  </si>
  <si>
    <t>EC6A409718E701BDAE4454638A1DD61F</t>
  </si>
  <si>
    <t>C4D74FA5BE776C797F1901F45C9ADE7F</t>
  </si>
  <si>
    <t>DDF30CA94E5C4174344DF22D283E3306</t>
  </si>
  <si>
    <t>8ED67D020C6D6264CFE60BBE2010CFF5</t>
  </si>
  <si>
    <t>00D0FD94E6472B77B1315E0D8C8FA0BE</t>
  </si>
  <si>
    <t>462887852292D27D741258F4BB9007CC</t>
  </si>
  <si>
    <t>0386A162F71BA501AE282304ED15C337</t>
  </si>
  <si>
    <t>FB86AFBB94A5D7E8D0EA28152AFB9BFC</t>
  </si>
  <si>
    <t>64EC7AA73347DBDD67A7DAE9DB45FB8E</t>
  </si>
  <si>
    <t>EEA929A12EDB7975C99739C2D37012C6</t>
  </si>
  <si>
    <t>5EEBEE269BBF49F077200275186F278C</t>
  </si>
  <si>
    <t>20C6DF8C63072EDC86F0E1AF4D07C0CA</t>
  </si>
  <si>
    <t>3B165136490C089A947CCD9C6DEC2500</t>
  </si>
  <si>
    <t>A5E58110614492B6612BD874782501BB</t>
  </si>
  <si>
    <t>45A6EBD127884A3C59593A1C2C93C179</t>
  </si>
  <si>
    <t>38146B2C22492A7BCC00CAB427F21F1D</t>
  </si>
  <si>
    <t>F6689A9CFD707F9BBB1CBFF0FD101C30</t>
  </si>
  <si>
    <t>BFF4DA657FFD4CD2E8125951B11AAA78</t>
  </si>
  <si>
    <t>3F0921BC2D683CBBFB70BB36C39FC6B1</t>
  </si>
  <si>
    <t>5AA3265573AF38D0607421714F1D3442</t>
  </si>
  <si>
    <t>9CF7B167D7A35229C7E2C3DF79E33EF3</t>
  </si>
  <si>
    <t>876E56E715C1E6E0652BC505FEA0C741</t>
  </si>
  <si>
    <t>ACF97F952CAD59B58ABA6FA384C16F70</t>
  </si>
  <si>
    <t>DA83FC7E5DF1FCD32A5E043A3CDC4BFA</t>
  </si>
  <si>
    <t>EF33EEE64F8E9E6E65626E8A0BFFCA32</t>
  </si>
  <si>
    <t>9654E2597BAAA71849CBAE6C07C126B0</t>
  </si>
  <si>
    <t>E8CBDEB4C42A0DBB95867D877626A7C2</t>
  </si>
  <si>
    <t>43144254B63D72B0A5B42A1523529DA1</t>
  </si>
  <si>
    <t>E2CFEE67F791630EFFEE8F20F718F999</t>
  </si>
  <si>
    <t>9F672B0120DEFFAA345307AF13B81905</t>
  </si>
  <si>
    <t>94F51926F96EEB450860711D878AE27D</t>
  </si>
  <si>
    <t>806BE54384811D7AA55566A60C3C7C77</t>
  </si>
  <si>
    <t>88B9F8A9345291CDC153E36718F43E68</t>
  </si>
  <si>
    <t>0DE370E1F2D743FC3D3AF668B2E0DF72</t>
  </si>
  <si>
    <t>761ED126E241FF8FDDB03FFE87D40561</t>
  </si>
  <si>
    <t>57AA8E6CDA1CF48FE9B08CC96D9E0F1A</t>
  </si>
  <si>
    <t>620E9F82D753DF83FD84DB38FF520B76</t>
  </si>
  <si>
    <t>3E561F8FE580E45F37533C94CA47B252</t>
  </si>
  <si>
    <t>A547B6300F44B76986D58607F6E0B9D4</t>
  </si>
  <si>
    <t>03DFA370B7B645A94B0CC5611E00314B</t>
  </si>
  <si>
    <t>CBFD21618D77E4BB2C20F145BB327163</t>
  </si>
  <si>
    <t>336A5F5955160CA4A15927C96B0147B7</t>
  </si>
  <si>
    <t>8E3A88908EE52D594BDE21AF37794AE1</t>
  </si>
  <si>
    <t>05ADC93FD8525162E74DA0D9F02F3EA6</t>
  </si>
  <si>
    <t>FD0CC03A616A291A5A2C7AA9C37F7E80</t>
  </si>
  <si>
    <t>9C49E4B10D75D68A989AEE621D3BE3D1</t>
  </si>
  <si>
    <t>EC8BD97C1AE20F958E8B3999E2E9B16F</t>
  </si>
  <si>
    <t>0287FC92F26C31A2FE46684C56B1B79E</t>
  </si>
  <si>
    <t>7BB81CFE210F989C8A871B30331263FB</t>
  </si>
  <si>
    <t>B81BC2B609C79584E73DFC4509E1C7CE</t>
  </si>
  <si>
    <t>F4333DCDEDF35F2ABA07DF9F2A9D1E31</t>
  </si>
  <si>
    <t>364F65A59DF478C07252B5DF53620C65</t>
  </si>
  <si>
    <t>A24156B1B3C8EB41340F5371D4021FB1</t>
  </si>
  <si>
    <t>B218AD30BB620BBB4BEA759B76DA6EDC</t>
  </si>
  <si>
    <t>9ABAFD6AC30FB025BB0ADE8412CD55EF</t>
  </si>
  <si>
    <t>DB094893C2B6E5D6C53511FB5C7DA157</t>
  </si>
  <si>
    <t>45CEB42FB774E21DE4B2FA6AE89A9902</t>
  </si>
  <si>
    <t>16E71F9D1ED93E3CA6EEED298DCE0FE5</t>
  </si>
  <si>
    <t>2B1C8D65768925F581C70624B7B16F51</t>
  </si>
  <si>
    <t>10ECD39989AA9221B3682AB1E5333D34</t>
  </si>
  <si>
    <t>230BB664B35C6C62EC0644180A418CE2</t>
  </si>
  <si>
    <t>6A4ADE28B54D88058B603CE892B2FE5A</t>
  </si>
  <si>
    <t>52809ACB6AD95142909170C05EE29AC9</t>
  </si>
  <si>
    <t>F10A2628DCD4D94A900F00BC3E92D9D0</t>
  </si>
  <si>
    <t>BC2D5D8CFEAE84B2A95AFF10FA3850F8</t>
  </si>
  <si>
    <t>BCE9F22B2EE4CD01248AFC82A8969062</t>
  </si>
  <si>
    <t>696B69FA6E7C38371DCA4FEB14A612EE</t>
  </si>
  <si>
    <t>9F91B076D44CEA3A544AF83CA872F12F</t>
  </si>
  <si>
    <t>0C2EB18D53B0AC21D3F9BACC0323451F</t>
  </si>
  <si>
    <t>E0FC65C184056F0388D8D08898D9AF04</t>
  </si>
  <si>
    <t>EA043F47125E5376F60CA454C9F32885</t>
  </si>
  <si>
    <t>2E92FC79299A8B8095D33CF2477B0758</t>
  </si>
  <si>
    <t>C473AE385A7E39C245537B3E68A04ADB</t>
  </si>
  <si>
    <t>560BB74C2ED347DE26986EF1486C44F2</t>
  </si>
  <si>
    <t>840F632AF77ABCEA03D42DD72BC20B9F</t>
  </si>
  <si>
    <t>31FAFC28EFFB07D6003FA56328AF532E</t>
  </si>
  <si>
    <t>BDA05DC326F49772A573D73092E40E3B</t>
  </si>
  <si>
    <t>8B311FE877499B2CAC7A38AE424E5B34</t>
  </si>
  <si>
    <t>77FD69E11062F08665AF275FA13E081F</t>
  </si>
  <si>
    <t>0AB033954D0E06EAC2B45F3606DF4942</t>
  </si>
  <si>
    <t>D4E85DD85A67C35E2EAEF77F0AE60466</t>
  </si>
  <si>
    <t>0BDBC526514BF6A9E5CF01B79BE8C5D6</t>
  </si>
  <si>
    <t>86E287460A3706E7F98A1D916910CAAD</t>
  </si>
  <si>
    <t>64568C59E3B4FA190BD3C689DD66F533</t>
  </si>
  <si>
    <t>25A19ED7884A99BAC9FDE6CED3D07BC6</t>
  </si>
  <si>
    <t>1D8602692D33CD9F7792405B1089EADE</t>
  </si>
  <si>
    <t>5186626402A4A9EA798B3967D192320C</t>
  </si>
  <si>
    <t>8AE20FB132C14DF99BB4F4E67E918476</t>
  </si>
  <si>
    <t>65743CB488A28C0DFF797E7429A93FB0</t>
  </si>
  <si>
    <t>B8FCB52120C79A880D5ACE850B626D08</t>
  </si>
  <si>
    <t>DAC4C104B651C010ADFFDE2C438FFEDC</t>
  </si>
  <si>
    <t>63C1AB0A3D0444733E15E6B58EBC82E1</t>
  </si>
  <si>
    <t>6E6785EE090AE8725EBAABD71589364B</t>
  </si>
  <si>
    <t>15ED76D91D6041E61465624140A0C35B</t>
  </si>
  <si>
    <t>E680EEACFFDA9A7CC8691E300E3E49ED</t>
  </si>
  <si>
    <t>3C9F8E59C1B0B50D40502757BFC6EF19</t>
  </si>
  <si>
    <t>5DEB3EBB8ED03FFF1672DA7E0D5B37AB</t>
  </si>
  <si>
    <t>7CBFAEDB0380E56063606F948B7F41D9</t>
  </si>
  <si>
    <t>6F9CEBC26585375DCA6FBF1A244AEA19</t>
  </si>
  <si>
    <t>74592E3EAA8B5BA9D9EDA3EA72B627FF</t>
  </si>
  <si>
    <t>3CD01AE9303AE08CA0C58795F88D0515</t>
  </si>
  <si>
    <t>E6392DA6F7488C6B2566D42EF4BB2E4F</t>
  </si>
  <si>
    <t>3605401449A2ACBBDA5466DD7CAFD9D4</t>
  </si>
  <si>
    <t>D2BFF6B02585CE8E2AF57C2235DDA633</t>
  </si>
  <si>
    <t>145D434E2EDEC1E8273C06B48F531046</t>
  </si>
  <si>
    <t>DE4587AD83D917D2A9DF2E59479A7B5D</t>
  </si>
  <si>
    <t>3B08BD49EB573ECAF1244FC8C3692A2D</t>
  </si>
  <si>
    <t>B4E26621152547A71DB6A3B896D76FF7</t>
  </si>
  <si>
    <t>2A92199666CED2E1C0B38F9C52742DDC</t>
  </si>
  <si>
    <t>7633E643F94254A3FE2E63208C980066</t>
  </si>
  <si>
    <t>A188C2DBD6D3BFD2DDD42394DCD20D74</t>
  </si>
  <si>
    <t>EABC262CDBFDAE53A4A9B51B635EC280</t>
  </si>
  <si>
    <t>565DCF23F85341C16769C4856A2F3F50</t>
  </si>
  <si>
    <t>440B67CC0C60EEE458C02254F7373EAC</t>
  </si>
  <si>
    <t>BB721ACAAE0E917E20774F62E9FD9FA4</t>
  </si>
  <si>
    <t>74E1548FBB19C6504FF89771EFBAC378</t>
  </si>
  <si>
    <t>EC4D6C07ABA548E5471495E332212E15</t>
  </si>
  <si>
    <t>771F7D73520335B9B86C6319A05F01AA</t>
  </si>
  <si>
    <t>BEC370190664931A9A93D78B2AB27C8C</t>
  </si>
  <si>
    <t>37232F1D066AA3062374FE8AAE0CC89E</t>
  </si>
  <si>
    <t>001082E11A998F39931E76215C636E1B</t>
  </si>
  <si>
    <t>B56B6FDAB3AC61BCA2F797568F250FEA</t>
  </si>
  <si>
    <t>2EC024FE3AAA56583C6437373E98FDC7</t>
  </si>
  <si>
    <t>452A3C8B3C08108AE59A0DFD75327678</t>
  </si>
  <si>
    <t>BBAEBBD353058CA42AD91E6FD498CECB</t>
  </si>
  <si>
    <t>193860E2A0B38E08D931EBA854A87A35</t>
  </si>
  <si>
    <t>5FF61DE417B05FDF53FA167F4E02493B</t>
  </si>
  <si>
    <t>3B2E9EE21E6240D8CBC9E156E793A58E</t>
  </si>
  <si>
    <t>0DBE9782969BBC79624D027DCF538FA3</t>
  </si>
  <si>
    <t>F2F8C03C2268E280E9B7B534406BCC1C</t>
  </si>
  <si>
    <t>38478C5F3405E21EC8800115B094791C</t>
  </si>
  <si>
    <t>43C59285E60386BA22FD3934D3E8F326</t>
  </si>
  <si>
    <t>FB6EB5FEE6C1A9BDBB8E71924F3BCD58</t>
  </si>
  <si>
    <t>EF5B7439E5BD8D886FEB02719D2E7214</t>
  </si>
  <si>
    <t>41B08DDC95B1FF4F853C8B107E0124F2</t>
  </si>
  <si>
    <t>CE5B5A80B6E5853EF1BDCA1CF67530A5</t>
  </si>
  <si>
    <t>8A31F7CB914FBDD995A25847BC57B013</t>
  </si>
  <si>
    <t>F59B32977C782D70319F33A91851E5B4</t>
  </si>
  <si>
    <t>02BEF84476AAD8E1224098028887B14E</t>
  </si>
  <si>
    <t>9F202605C5C741996CE1F8AEC5B5279C</t>
  </si>
  <si>
    <t>CCED36B1BD27D48D87063EAC2F8C7151</t>
  </si>
  <si>
    <t>2514877A05FE1C9089B4C53269D475FF</t>
  </si>
  <si>
    <t>983766C3363984E4D0F3CE162980E1C5</t>
  </si>
  <si>
    <t>6B739E97BCAA1962195F0BC80E46B652</t>
  </si>
  <si>
    <t>9CA1900A0E67C0549FE2645606BAE9BA</t>
  </si>
  <si>
    <t>31C69BD567A4263F8034286DA30D0218</t>
  </si>
  <si>
    <t>01DBA9FD3C114CD60F3F073B29482B2A</t>
  </si>
  <si>
    <t>2021473AA4B37F4F1FA3E6D943C685D9</t>
  </si>
  <si>
    <t>3AF13CF14E48536790EAA136093F4AC3</t>
  </si>
  <si>
    <t>E3084BC209A328774DFCF623693C0933</t>
  </si>
  <si>
    <t>040C6CDDC7E9C33FE9574415D71D1EA7</t>
  </si>
  <si>
    <t>9974EF0A57DE805F139A4F3CE38804C8</t>
  </si>
  <si>
    <t>87E90248ADDAE885B05895340CC74793</t>
  </si>
  <si>
    <t>D6756172CEBF66174629869C5BB9E5BC</t>
  </si>
  <si>
    <t>48876C150FFD0E6EAEB64854EDC5390F</t>
  </si>
  <si>
    <t>B4A32095AA93637AAD58BB7AB1C196EB</t>
  </si>
  <si>
    <t>03ABACB3BE3519C371315E650FC3F288</t>
  </si>
  <si>
    <t>448E692C9DF5ABFB0CAFDE41708E8DA2</t>
  </si>
  <si>
    <t>DCEA2341560AE353845513913463A77B</t>
  </si>
  <si>
    <t>11DF735CCF9A7B297184F13A16DE3D6D</t>
  </si>
  <si>
    <t>94CA5EB63717054CD098DEB9A9A8EA74</t>
  </si>
  <si>
    <t>AB06E3BEF2B73087AB9516C88488F19A</t>
  </si>
  <si>
    <t>2D4BA2944155923268C1387596E97FFA</t>
  </si>
  <si>
    <t>1295397AFEE3F8FFF572D5463A66BA83</t>
  </si>
  <si>
    <t>FE7EAF93E7FEAB1D535B0EA7DE2FD9CB</t>
  </si>
  <si>
    <t>058BDA9D851EE1E82B65F3CD660E5396</t>
  </si>
  <si>
    <t>6FF729A7A16AD94A7D0D9DEB7AB58EEA</t>
  </si>
  <si>
    <t>E86FB16355C1F0C5803C6025D574E91A</t>
  </si>
  <si>
    <t>465533A9B253539ECCCD4E032F93E6E0</t>
  </si>
  <si>
    <t>51E6D8CCD26F89840D10C00B75CBFAA2</t>
  </si>
  <si>
    <t>9EFC257091C1A792D9403F62C4E3CD58</t>
  </si>
  <si>
    <t>A85CE05B5E9D893D1B614471F82C15E4</t>
  </si>
  <si>
    <t>D263A6A603A56AD9D2F51C0FE0E04461</t>
  </si>
  <si>
    <t>FF85716519A6CBD31219A87D972E3FC2</t>
  </si>
  <si>
    <t>ECFBBB0C447E8CA5C6523F83AC0315CB</t>
  </si>
  <si>
    <t>EB08B557FCDEFD2AE62B5A0AB040795C</t>
  </si>
  <si>
    <t>01317617DEC9EE69D5BD41196C65AFBC</t>
  </si>
  <si>
    <t>611CABF0B0215B2C796C5808CE1BE470</t>
  </si>
  <si>
    <t>CC13601E1F98A91012C06015AB8CEF05</t>
  </si>
  <si>
    <t>2CC523E16FDF2C0685E4DD50043E21A9</t>
  </si>
  <si>
    <t>A9AB5E587C91906EA006F01F2B41E7CE</t>
  </si>
  <si>
    <t>28FCCB59F4B886888886A100AB5C44F8</t>
  </si>
  <si>
    <t>10945790E860E4635847F84F2CA1814A</t>
  </si>
  <si>
    <t>E82F84367CA5FD74537A3ECA7E687DF3</t>
  </si>
  <si>
    <t>ADC9A28DB090C951E79C7521689876EF</t>
  </si>
  <si>
    <t>E41B3D6F8E5D4A31B24B7A2A4C69B63E</t>
  </si>
  <si>
    <t>06AFD4C32D322D6F31092FDB88D66BB1</t>
  </si>
  <si>
    <t>269DC36774B5B97729819F702F393E37</t>
  </si>
  <si>
    <t>16BFA6D6E05074B663ACA27FF4E85DF2</t>
  </si>
  <si>
    <t>AEB3206DD978625B8DA069B8A316895C</t>
  </si>
  <si>
    <t>BB9A548C773628682F358AF0FA48CE57</t>
  </si>
  <si>
    <t>A53953C7C7BD40EBAFD0E646FA95D926</t>
  </si>
  <si>
    <t>731CA7F80CDBF4040DBD4B57B6CAB33E</t>
  </si>
  <si>
    <t>25C626BA2CC0F1C02921A434A184941C</t>
  </si>
  <si>
    <t>387944DEF06496335F71C22D3E7DFEBC</t>
  </si>
  <si>
    <t>CCE73EA05AB0634C90BCB2A2F6828CEF</t>
  </si>
  <si>
    <t>7A1A7F10351504E4C7C36358428FCF5A</t>
  </si>
  <si>
    <t>90B67E6A42CA16B6E2B054E9B5EBDA3D</t>
  </si>
  <si>
    <t>51A3AF3EBFF7805BCB7ADCE701764F07</t>
  </si>
  <si>
    <t>7CE10397841AFB29F02BC3A6A353D895</t>
  </si>
  <si>
    <t>B9A4A25C0220C22D5950450E437AD52A</t>
  </si>
  <si>
    <t>6558CD399B81C8BB95F69702CAD4DFF2</t>
  </si>
  <si>
    <t>263C96BC2C36D9D2ACDEB575157597CD</t>
  </si>
  <si>
    <t>1329A9B9199F19A3F2FB631F9B49554D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</si>
  <si>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</si>
  <si>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</si>
  <si>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</si>
  <si>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</si>
  <si>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</si>
  <si>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</si>
  <si>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</si>
  <si>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</si>
  <si>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</si>
  <si>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</si>
  <si>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139AC633A318BA2A74FDED8ABE6C1671</t>
  </si>
  <si>
    <t>NO SE REALIAZO ENTREGA DE PRIMAS</t>
  </si>
  <si>
    <t>550AD9924B417B896F5566D71228DB21</t>
  </si>
  <si>
    <t>BF5991E2EC30A75323C6B612D5CBEA7E</t>
  </si>
  <si>
    <t>3F4C2C1D1E1523DA1310ADF913BEDE21</t>
  </si>
  <si>
    <t>8D4397FADF276BEBA8CD83B9C4115273</t>
  </si>
  <si>
    <t>45FB39FA604B5A0BBF4C97C3A8202CAF</t>
  </si>
  <si>
    <t>E9D0FB786B887E0AEA76F251145EE202</t>
  </si>
  <si>
    <t>9ACFCD71395E0F89F9CAF2EFD7BEF5F0</t>
  </si>
  <si>
    <t>B5E44FDD5A4F5914C4DC32AFF834000E</t>
  </si>
  <si>
    <t>8E1351E8350286917043638ABA400445</t>
  </si>
  <si>
    <t>58ABD81120D1F8B5BF09FCA5B2A41C0F</t>
  </si>
  <si>
    <t>4A26BC6DBB2CD4C167DEFB9D985CC01C</t>
  </si>
  <si>
    <t>1FD2A04D945FC9B5B171A438E94D0936</t>
  </si>
  <si>
    <t>0792DFF7D719C165E1AA97CE198C3F2B</t>
  </si>
  <si>
    <t>B908433A0A59BC5BFD8F312BA3582C31</t>
  </si>
  <si>
    <t>01CB7BB7D8C4EC2AABEB658645894D31</t>
  </si>
  <si>
    <t>FA32A5548AD84D7C05B87F07E66C684F</t>
  </si>
  <si>
    <t>4EAE875481734A99C394FBC53268F7B9</t>
  </si>
  <si>
    <t>72BC99D2580E60BC73BBE2DB07D5B2C2</t>
  </si>
  <si>
    <t>1E7244551C42E2DACF51B8DD36448539</t>
  </si>
  <si>
    <t>82BEB2C18AA724A1B77296E8B7848A8F</t>
  </si>
  <si>
    <t>9D0036F3A6191D6E9526EA2B22ABC2C6</t>
  </si>
  <si>
    <t>1FB5590FC28D18DE783FBDEEA004223E</t>
  </si>
  <si>
    <t>D0A7AE49AE1FF4EE1A224D6AA9AE631C</t>
  </si>
  <si>
    <t>7F878101276D9685787F08BDCC273384</t>
  </si>
  <si>
    <t>AD85F6B0A55A2BADE4352E5DC9953607</t>
  </si>
  <si>
    <t>D76B2183109227D9BC14F83A27E6623C</t>
  </si>
  <si>
    <t>2E8F3F9A8B246F01953E67F5BC693D1B</t>
  </si>
  <si>
    <t>D30EA3D50E820F1D9602D6DA2DB54417</t>
  </si>
  <si>
    <t>BC167FD511007D71127C3E5E742B1359</t>
  </si>
  <si>
    <t>BFB4D81497C71549A7BB6A5A2480843C</t>
  </si>
  <si>
    <t>59B1AE0CDA88B1C63D6A739AFF53FA4B</t>
  </si>
  <si>
    <t>8733A829DC5C4BEB518B520A1E296180</t>
  </si>
  <si>
    <t>74E260BC219A4DC64DF4067EA5ACFAB1</t>
  </si>
  <si>
    <t>E40A40DAF30B34A233D86F268D88361A</t>
  </si>
  <si>
    <t>FC7DB99AD00F3F315046335B8F0F2AA3</t>
  </si>
  <si>
    <t>DFDAF4C5F1E388518367D55944B82F1A</t>
  </si>
  <si>
    <t>9B2219902CCDFC244C27A573DAA71EAD</t>
  </si>
  <si>
    <t>CC2429D5AAED3C4644C6B09505AEC857</t>
  </si>
  <si>
    <t>3D6D516E72AFDBC9D4102D4038FA2AC5</t>
  </si>
  <si>
    <t>3A432B73C2DC53B251A65A6E224D34A6</t>
  </si>
  <si>
    <t>DB56C5581C0879814294BA3CF538CBC3</t>
  </si>
  <si>
    <t>C59DDC255CAFC275064C278F8956F291</t>
  </si>
  <si>
    <t>32DD4E5FD4518058D0C4C8B841041CB9</t>
  </si>
  <si>
    <t>1046535ADD42EB151FC890E81F21E2BA</t>
  </si>
  <si>
    <t>ADABCBF36A59A7AD55C2159C4B89D0CA</t>
  </si>
  <si>
    <t>0702F49569594822D619EEC7D26AFD3E</t>
  </si>
  <si>
    <t>4B6E98160968231D816FA08C7D1E1B3B</t>
  </si>
  <si>
    <t>CDD29E136D8B38F59CAD46D9923F6758</t>
  </si>
  <si>
    <t>E6404255DD23242789F0EF172BE2025D</t>
  </si>
  <si>
    <t>B26CFBD163A4C1114360211CD66569BE</t>
  </si>
  <si>
    <t>B5D40692CC50FA62338A558E34166FFD</t>
  </si>
  <si>
    <t>06395D60D246C5DDECEFBC84C88F1DAA</t>
  </si>
  <si>
    <t>4CE7E28FCE86B3E0BFB2440F6A5414B0</t>
  </si>
  <si>
    <t>5F4A9E71E719D59D5E7C0C025B6A7909</t>
  </si>
  <si>
    <t>8E003708A2AB4560516A28205CDCD6C9</t>
  </si>
  <si>
    <t>0C836B278A0EA055DED6CFD3DE5681E1</t>
  </si>
  <si>
    <t>57C4C2B5C85C5AC3632E5645B4D17078</t>
  </si>
  <si>
    <t>B4C02D02DE6907E95B57DBD3FC5CEAFA</t>
  </si>
  <si>
    <t>F4DF8B344A7CBB156EF29FFE708AD206</t>
  </si>
  <si>
    <t>1B214848C90F1267F133F39A749129B1</t>
  </si>
  <si>
    <t>46CA6829E72F1A6FE7A50C47D30F9B8A</t>
  </si>
  <si>
    <t>6EF7F3FC52193CF3A86D340BD13FD590</t>
  </si>
  <si>
    <t>66725859B9186F86E51CC4D4F040DB72</t>
  </si>
  <si>
    <t>D201652823E1C5E94DEFD2E67E91D899</t>
  </si>
  <si>
    <t>A907E2E533B07C977759E2D039E00973</t>
  </si>
  <si>
    <t>E025C7D84BEAC590346C293E412E0C87</t>
  </si>
  <si>
    <t>E39AE6019E7D0311475CCD64DAE52A1F</t>
  </si>
  <si>
    <t>06B0C4CDA4836F572E559B32A5781E22</t>
  </si>
  <si>
    <t>8374B1EA0BDC52CD196439E37A5779B1</t>
  </si>
  <si>
    <t>00813ECBF340FF0FC7358BEF25D36EAA</t>
  </si>
  <si>
    <t>78D71934481F8CFB6AAC08ECD1603084</t>
  </si>
  <si>
    <t>FE7B761E48CDB5B40D4F94877A221DCE</t>
  </si>
  <si>
    <t>6AA6A6FC311DB9E5147A8B5BB2C4C72F</t>
  </si>
  <si>
    <t>F91FA3EDA7D7FA206042F5CF92D21406</t>
  </si>
  <si>
    <t>40146F4605E1E23C3CA5712E104277B7</t>
  </si>
  <si>
    <t>63EE18491D953C19ABEF6E793DC92FF9</t>
  </si>
  <si>
    <t>FB546D56616884D82747931A03BA5837</t>
  </si>
  <si>
    <t>E3BDCE7B63BEF17207559851F8415AB8</t>
  </si>
  <si>
    <t>272A85D271F9160CB85D559B2EA6762F</t>
  </si>
  <si>
    <t>DE9E7A255CC60A22E3408A251273C151</t>
  </si>
  <si>
    <t>00663DBB1FA8A5116028798E28E713C4</t>
  </si>
  <si>
    <t>501D841E9EBC54998EFE21CFEB1C3D35</t>
  </si>
  <si>
    <t>9C492673D3D57054AC390A59FE9BA5CD</t>
  </si>
  <si>
    <t>628350D3360D5572905FEC03DB8AE571</t>
  </si>
  <si>
    <t>70B4134585086A4D7E4124289C2AC4F2</t>
  </si>
  <si>
    <t>4D13DBD03F6B3BD608968514E48165B4</t>
  </si>
  <si>
    <t>AA09C218ABE0F5D50B2AAD9FFA35204D</t>
  </si>
  <si>
    <t>232362BE844F57F27BA23062C72497BF</t>
  </si>
  <si>
    <t>D9EBC9651113CE1997E9EEDA5F50D1BA</t>
  </si>
  <si>
    <t>206858707DA9D990A1A1B17CCF40F1F9</t>
  </si>
  <si>
    <t>0448E300BA2D69CB940403D25202B641</t>
  </si>
  <si>
    <t>A09C2D1032A2BFEBCC094CCFD5D6E1A7</t>
  </si>
  <si>
    <t>FC29F3FCE1631CDB038D53E71040A57B</t>
  </si>
  <si>
    <t>F4C6C7DA2443C17263C959F5487A17E1</t>
  </si>
  <si>
    <t>F3C18C46D889666FB99B1CF81F42E587</t>
  </si>
  <si>
    <t>9EA4F7AA383E427D7901CE76B8D24960</t>
  </si>
  <si>
    <t>F3823C84E4207D8A6627230CF4BDE6A9</t>
  </si>
  <si>
    <t>922082FC0472FCBBCD13A0FBF30674D9</t>
  </si>
  <si>
    <t>5D46D2FA90B2FBF0E47DC012D6F0DD9F</t>
  </si>
  <si>
    <t>5EBB40721F483B402AE45122676C80E3</t>
  </si>
  <si>
    <t>75ECAF0F1517541073A01705E5DD9CDC</t>
  </si>
  <si>
    <t>3CEC83C06BDB75B40F4F5AF87F0A98CD</t>
  </si>
  <si>
    <t>AFF084E1EBB06CCEFF74137EEF57CD2C</t>
  </si>
  <si>
    <t>D354FD195F20C44F25423A1A4EB8E6EE</t>
  </si>
  <si>
    <t>C81FCC4F19124BF8F897AD090AB81E0B</t>
  </si>
  <si>
    <t>7F589A276230C22C94245E3CB4AD5A75</t>
  </si>
  <si>
    <t>9ACFFC6AB7AF160AB645D8CBE08B71A0</t>
  </si>
  <si>
    <t>0672EF3B4BC1FCDBCBF816DD89E4EE1D</t>
  </si>
  <si>
    <t>81ABE60684C048F88EA81191A8B30F1C</t>
  </si>
  <si>
    <t>62A8FD1D01E912192680F3785EA667A8</t>
  </si>
  <si>
    <t>7676165D2584F272021B3C438648CE28</t>
  </si>
  <si>
    <t>E0068EBAD1B69760ACEF865DD0A11FE2</t>
  </si>
  <si>
    <t>7D42F311E3A5BE4AA970A87316997FAB</t>
  </si>
  <si>
    <t>66E2B71446D4B3FFB27183C272A6E390</t>
  </si>
  <si>
    <t>634F70B91E5E2E51A6CC106B54111417</t>
  </si>
  <si>
    <t>33726DC591C24E6977AA9A7BD45C3209</t>
  </si>
  <si>
    <t>E2A9EFF19A5EFB56C414059C93442269</t>
  </si>
  <si>
    <t>A0EAD76EC7C9F9990F5968F5BE1DC348</t>
  </si>
  <si>
    <t>1B8DE7E278AB5EEC49B0C9C077E7A00B</t>
  </si>
  <si>
    <t>DC5AB8D79AEE4A89F2D0ED49B2C86F8F</t>
  </si>
  <si>
    <t>F9DEBD66F80CEE726B6BB5318B820BDE</t>
  </si>
  <si>
    <t>5A51D5443B2629B1F5A49576C9A86D5A</t>
  </si>
  <si>
    <t>4ED06EFF4E173EE917ED79EDC45BBA33</t>
  </si>
  <si>
    <t>C79DB42A2DD1C83E5AC388167A850106</t>
  </si>
  <si>
    <t>ACF5F527EA94DFA96280C47D34774548</t>
  </si>
  <si>
    <t>39395D5E16AD7378BA192BCEBAC16EC7</t>
  </si>
  <si>
    <t>81B3D0C4FF3290964EA4318DE731FF9D</t>
  </si>
  <si>
    <t>92E3512EB352F71978B79F5666D966F6</t>
  </si>
  <si>
    <t>1270387BB58613A545FFBFEFD682C18A</t>
  </si>
  <si>
    <t>E97EBE00DDE8B15867D3B61C7A232C8D</t>
  </si>
  <si>
    <t>0BF391604F54383DF029682C183E57D0</t>
  </si>
  <si>
    <t>A6C61D82AB18EA00F6C9B870BB5E210A</t>
  </si>
  <si>
    <t>78D232F3CD0794B5E8DFAD8DC4FCAC87</t>
  </si>
  <si>
    <t>7E88C686747978ADDCD3CA5EEDD0E695</t>
  </si>
  <si>
    <t>F9521C7FB824921E07A25830AAD1BC64</t>
  </si>
  <si>
    <t>BAE0E33F8A5EBF0B1B8853F7AE061112</t>
  </si>
  <si>
    <t>A3BEEECC01FB4D157F898E7E29B17509</t>
  </si>
  <si>
    <t>7C664A3E7888183437A6AA9D0CF34168</t>
  </si>
  <si>
    <t>891DEC9617EBA3A7B7BEE44240C5F2C5</t>
  </si>
  <si>
    <t>42D20194F1776FE4E9D022EC489ADEF5</t>
  </si>
  <si>
    <t>C04E6E101CC0C7D0116F9DD06A1FDB66</t>
  </si>
  <si>
    <t>EFA700B75E740ECAF35A8BC38AA922C2</t>
  </si>
  <si>
    <t>D362EB19F3FBFE62BC4A2F0740629648</t>
  </si>
  <si>
    <t>11FBFB27A9AF001D1F54695CB08C6F92</t>
  </si>
  <si>
    <t>C4D2005057CBF328EE86D02C4F9D137A</t>
  </si>
  <si>
    <t>F1C0F5084415BF47423205B157B3AF56</t>
  </si>
  <si>
    <t>FA32C83F5CCABFE7033413001E5F473C</t>
  </si>
  <si>
    <t>A00F1D647979AD16C2972CC8A466832F</t>
  </si>
  <si>
    <t>4773A47D1145D99E74CC8286D5D2E07E</t>
  </si>
  <si>
    <t>AE0FF9E763A9EF17C57C027CD85F026D</t>
  </si>
  <si>
    <t>41F3CA45E30BF54802B02939E1EFFEC8</t>
  </si>
  <si>
    <t>A363AC6FF968D877708E1F5F7B6DB503</t>
  </si>
  <si>
    <t>694D2FF7DFAE5E276D0A29537D5CB423</t>
  </si>
  <si>
    <t>87D89078658FB67DEDBF7B41A4158F94</t>
  </si>
  <si>
    <t>A7BEB0D11568A84A9C4100FE4BB4E3FB</t>
  </si>
  <si>
    <t>E8520F962331B9340C40EC8737429AE7</t>
  </si>
  <si>
    <t>A35911C26C154B499B416AB1C37533D2</t>
  </si>
  <si>
    <t>A6FD0406E1F2BAA3AF53C0594DDFF494</t>
  </si>
  <si>
    <t>9C633EF8BE74630592B68659AEBDD0F3</t>
  </si>
  <si>
    <t>63D9DF26E27357FFC8FB4F14FBD906AC</t>
  </si>
  <si>
    <t>596548641F7826A3CAB096AC04FEA4E6</t>
  </si>
  <si>
    <t>20A8F7EFBEA0A861B5C31EB4AD8DF65D</t>
  </si>
  <si>
    <t>1DA10DB9FDF9B075C6DEC8D7A94317E3</t>
  </si>
  <si>
    <t>4010A925A524992C51E23BB4871CA6F2</t>
  </si>
  <si>
    <t>76430AD81BC856FFAB3D29F84CE4ACDB</t>
  </si>
  <si>
    <t>980945CB977E639BCCC57B6A4671EE1A</t>
  </si>
  <si>
    <t>637B55C0092F6B67CC7A03E41708D7F4</t>
  </si>
  <si>
    <t>38568569A5E14B86DDF9A3DB785C2353</t>
  </si>
  <si>
    <t>5070FC639D591697C8061D5B644CF2E9</t>
  </si>
  <si>
    <t>37499C32521C574585962418F54A2F38</t>
  </si>
  <si>
    <t>E721672AB9D583FD59D81CFA2646338B</t>
  </si>
  <si>
    <t>23A072EE39EB12201B15B26FAAD67B09</t>
  </si>
  <si>
    <t>16B21330EFA17E06B4D1213799BD8BC7</t>
  </si>
  <si>
    <t>FD1C7A6744C722A8AE7EF1976B65001B</t>
  </si>
  <si>
    <t>B44394B68EDE1C0E09EE6727E8AB860E</t>
  </si>
  <si>
    <t>0B290E0DA676F6995AF44E191CC76E54</t>
  </si>
  <si>
    <t>005B68E15AB68B2BC3D7495813D1DB0A</t>
  </si>
  <si>
    <t>DA5BA04A55EEDF89CFA1E7285665626F</t>
  </si>
  <si>
    <t>15595B500B55308F9B1C32FD8DE4C9E8</t>
  </si>
  <si>
    <t>92D9FEADDC663E3E88138D39899B9D88</t>
  </si>
  <si>
    <t>838B6BF8108355318EA28D41BB931F98</t>
  </si>
  <si>
    <t>B2BB89105C285533EFF7D439EDB4172B</t>
  </si>
  <si>
    <t>5BA012810FBD857CBF0F6D29E23238EA</t>
  </si>
  <si>
    <t>5B50F1558AA28D6DE0D90F58DED581E1</t>
  </si>
  <si>
    <t>A5166953BE1C52F157AE6F09EC9D993D</t>
  </si>
  <si>
    <t>E7AB5A3EE17A8EDBFD5CEF2C8F7962EA</t>
  </si>
  <si>
    <t>0CDF51D98858D97F64E812D2E83EDF83</t>
  </si>
  <si>
    <t>37FF68F30432FE120A834D9E6D3CAF3E</t>
  </si>
  <si>
    <t>E3F8E86F8F34D97B7F839C3D3BE07B9C</t>
  </si>
  <si>
    <t>8CD35CEA06A9CB76C9BDF24F4843C1FE</t>
  </si>
  <si>
    <t>F3F83189ADE4F835CDD32EC45813D3B6</t>
  </si>
  <si>
    <t>70B4EA0D5F3080C71DA4AFCD4F4F4B85</t>
  </si>
  <si>
    <t>8DFACD0DF88E9EE6E28147A4CA80C1B5</t>
  </si>
  <si>
    <t>0EC00B21095EA8EDE5DD25191BA7AB0E</t>
  </si>
  <si>
    <t>F199DE8333F7163D291F9BE921A8CD02</t>
  </si>
  <si>
    <t>38FA8B932AA74DB31AA01FF63BE97A71</t>
  </si>
  <si>
    <t>CAA2E24E4FC7D9018AF6A3EBBE60BB47</t>
  </si>
  <si>
    <t>090F361B6CE7DA912A41E651EE358377</t>
  </si>
  <si>
    <t>735C9C6287F41603DEC47D50D0436813</t>
  </si>
  <si>
    <t>BC1A25E515ED835C0509C954772BD6C9</t>
  </si>
  <si>
    <t>80835799090A8C28EADBCB0C42BAB491</t>
  </si>
  <si>
    <t>B7414817C278B46CB8B46AA9458EA29D</t>
  </si>
  <si>
    <t>74C5A772A2F3EBB0F7FC0C51585C2981</t>
  </si>
  <si>
    <t>480DFA0FA9D1FBA3161BB5D939686AC2</t>
  </si>
  <si>
    <t>4E1CDA0DCB2A9710D6351419324130CF</t>
  </si>
  <si>
    <t>A7A2EF2C2F4094F213362D09E3E43BC0</t>
  </si>
  <si>
    <t>CECA85EA8215EFA75E3BBD9171663F57</t>
  </si>
  <si>
    <t>DD385B731C068190E67DC87AFAE6A200</t>
  </si>
  <si>
    <t>E611B012DFCF1833D5FBC81614894F23</t>
  </si>
  <si>
    <t>7DB39E6733C8AB5D3FF450809DE3BB25</t>
  </si>
  <si>
    <t>C68297F8416B722940AEC987ECD61091</t>
  </si>
  <si>
    <t>412A5329C3FAB93172E905CF0BDB095D</t>
  </si>
  <si>
    <t>321AA7814984DBDA65ADD5CE54582A33</t>
  </si>
  <si>
    <t>807B17E781F11DBDE230B6BDFE7CDFA7</t>
  </si>
  <si>
    <t>7917F8452FA8AC082662584B3E37CCE4</t>
  </si>
  <si>
    <t>1307A2BCA2C59334D4E2FA818B035B86</t>
  </si>
  <si>
    <t>99D5E3CA45B3CC773E0C898D760DDB9B</t>
  </si>
  <si>
    <t>23274300A5DCF801343D93DEEF7EA44D</t>
  </si>
  <si>
    <t>61CE1BFAB2244B3A04D2E8D7D28418E4</t>
  </si>
  <si>
    <t>5F1BB9A53B177B82671668A1FE403D9D</t>
  </si>
  <si>
    <t>370039CC44FEEA8C76F792EC335E8818</t>
  </si>
  <si>
    <t>50CD1D20361BE3129EF2E1268F6AEF1B</t>
  </si>
  <si>
    <t>FA5659B6E958868EE1DFBA0D8666FA30</t>
  </si>
  <si>
    <t>E1938C80A63E63AEEE34F9BF4AA30929</t>
  </si>
  <si>
    <t>7CE01F6254C3EEB2C7F863E0C31FF698</t>
  </si>
  <si>
    <t>636D653ABB06FD6367525633658E6362</t>
  </si>
  <si>
    <t>F3EADC0EC42F96BDDA5687C40720CC81</t>
  </si>
  <si>
    <t>6B4BCCCE56541B4B5AED16BF797331E1</t>
  </si>
  <si>
    <t>0A4D9EB08D98593D0F16DC648458952C</t>
  </si>
  <si>
    <t>1D691BC12367933870FCCE40957B485A</t>
  </si>
  <si>
    <t>1B5C6EAA089695D6E1D4A82DAAB2A73F</t>
  </si>
  <si>
    <t>04D2CBB2E0BFC511868F0E47C591DBE7</t>
  </si>
  <si>
    <t>BD10AA4C0137F16A16206AB86B0A298D</t>
  </si>
  <si>
    <t>5B5458604F9EEA35FE9E63D2CE266BC6</t>
  </si>
  <si>
    <t>1B491B67D5784C746C0EB7B57AB32B5F</t>
  </si>
  <si>
    <t>579BE0C9190EBF3FBEED8C46F4127EF0</t>
  </si>
  <si>
    <t>6576C1391F84E09016C86B5A4726735E</t>
  </si>
  <si>
    <t>819AA5B10D834E2D71A453920EDDC531</t>
  </si>
  <si>
    <t>FDF0320095E95A586A47F41A14F91C6A</t>
  </si>
  <si>
    <t>DAC7EAC1F6055622D9C8DDE2FD2D1471</t>
  </si>
  <si>
    <t>8248385E512FA93FF6A7BCCF701230BE</t>
  </si>
  <si>
    <t>546CB72C8FA6EBD9B1264DB58542F82C</t>
  </si>
  <si>
    <t>B1F91C8D9CEE6630A35BDC8812656C74</t>
  </si>
  <si>
    <t>0FFAD3BF61B45CE9247735F3162746C4</t>
  </si>
  <si>
    <t>D44CFF94D1A1B245490F5D0F66D5EDE4</t>
  </si>
  <si>
    <t>7111176C087A8396D7D50249E665B59A</t>
  </si>
  <si>
    <t>D04EC1CA753F716F475385A21EAF5FE7</t>
  </si>
  <si>
    <t>7526CAC16C9377AB5F063F2A06ECDA8B</t>
  </si>
  <si>
    <t>5A345EDFC4AAD093CF1901BD1631D8F4</t>
  </si>
  <si>
    <t>422040B9AD2DF4B0A22D71C7836AD613</t>
  </si>
  <si>
    <t>12EC94F82D4E1D7926AC8D3EC78A17DA</t>
  </si>
  <si>
    <t>6064629F7648B51FA4752FED919C3977</t>
  </si>
  <si>
    <t>DCEC14351C029FBF0B38906ADC75C401</t>
  </si>
  <si>
    <t>BBBE0D2C57B3CA6CA7C4DBD95314BD6D</t>
  </si>
  <si>
    <t>B35DCED91D491D6CF358B417F649F2A2</t>
  </si>
  <si>
    <t>AB3E010D61CAFF7F88B0D026424CB84B</t>
  </si>
  <si>
    <t>D064084391115477588CE8DC474E1914</t>
  </si>
  <si>
    <t>11580E6B02D546A6F423EC6C7F8FD39D</t>
  </si>
  <si>
    <t>67963009151D6048CA38CA4A5A45EDC7</t>
  </si>
  <si>
    <t>EAF4BBE1F85FE9D2FE56F1351F6ADD82</t>
  </si>
  <si>
    <t>8F51E1494701B38BF5C42F19E3945E4D</t>
  </si>
  <si>
    <t>800F2B71BA07C9851C0BF235411C5459</t>
  </si>
  <si>
    <t>71F58E795CA08222EC015ABCFDE9144C</t>
  </si>
  <si>
    <t>D8DF8A8232DF3DF5F2A9B72FD0A022B5</t>
  </si>
  <si>
    <t>04094D8525E64BEC4609EFB5ADDD2A71</t>
  </si>
  <si>
    <t>02C73DAA57C7AD60F446E56D16AE72C8</t>
  </si>
  <si>
    <t>5366564BAA3F0D0E97956332F7A7B387</t>
  </si>
  <si>
    <t>E93157679CC7CDE674A38EDBBCEDD665</t>
  </si>
  <si>
    <t>97B1553E4BC3B6FCFB9C993BEE8C8DF6</t>
  </si>
  <si>
    <t>52CE3CDEEB912F1D80877B1B7BF0F428</t>
  </si>
  <si>
    <t>91FCCDB0EEBB9B3EA9F0A55099A1CD79</t>
  </si>
  <si>
    <t>8554F9EBE28287CAB409AF8DCD5AF4DF</t>
  </si>
  <si>
    <t>0464496F550B2C3C0647A5F4992ECAC1</t>
  </si>
  <si>
    <t>9E0FB6B91FA2A4C459489BD5588C3236</t>
  </si>
  <si>
    <t>24CB6C7E724341DD05584FDEA4DB4C7B</t>
  </si>
  <si>
    <t>8616FB82D84BA7006EEF4B7E2899E313</t>
  </si>
  <si>
    <t>10983BB8B9668A0245F25C299DEFBC36</t>
  </si>
  <si>
    <t>677A7474CAD64924749B42AE590702C3</t>
  </si>
  <si>
    <t>2D22AC97B6BAB95B49D3ED920047F164</t>
  </si>
  <si>
    <t>891247D3113D162CC36105577D06D6C8</t>
  </si>
  <si>
    <t>B7DE141BB61AE44E918D82470126FD2F</t>
  </si>
  <si>
    <t>5B3B07FB374E177131A36769A3EA57CF</t>
  </si>
  <si>
    <t>F1C4166630478ED7C004B1A2F1A4133D</t>
  </si>
  <si>
    <t>0AC8C0FF28D7B9A9D8582BA9774C81A6</t>
  </si>
  <si>
    <t>E4F14279ADBE5CFE4688AFCECAC4472C</t>
  </si>
  <si>
    <t>822099CFC54F096DDECF5A6F7144E1CB</t>
  </si>
  <si>
    <t>4260CDEB8A53EBCAA1D2DE2E37D631CB</t>
  </si>
  <si>
    <t>99BD7397272C6E2B2AB6C4B5AA24BAA8</t>
  </si>
  <si>
    <t>090C631D61B7A80DC10053C67C8B9354</t>
  </si>
  <si>
    <t>F60730B03A01DF21AA7642E1686A3339</t>
  </si>
  <si>
    <t>44797C296B16207A223C60A8CD4D006C</t>
  </si>
  <si>
    <t>33B0C37BC6080AE0601D9E6B5BB9C583</t>
  </si>
  <si>
    <t>C148F4B4B569951F24652D03E4D8EFFF</t>
  </si>
  <si>
    <t>B6AD9D6BD1314E01B4C426F602EC70F2</t>
  </si>
  <si>
    <t>D84C5B8445BD0E53CC80993FEB0E7B3B</t>
  </si>
  <si>
    <t>AF0A3E124284EAB970435FB96ABD4506</t>
  </si>
  <si>
    <t>F6A013DDC04737ADDFBDD62112AA1E70</t>
  </si>
  <si>
    <t>E8A984EBD6B588A7C8FA96B19000FE3D</t>
  </si>
  <si>
    <t>0C6A2349F61AC06C11B4455E12A9A354</t>
  </si>
  <si>
    <t>64D2D74C7E50CD2FBA4F1D747680E524</t>
  </si>
  <si>
    <t>BC98DDC3AA758C32DBF4EED6EDA47FC9</t>
  </si>
  <si>
    <t>4C0B0A6A316068797407BAA0B5240B3F</t>
  </si>
  <si>
    <t>D0245CDB0B89214A2C1C304C103CEAF5</t>
  </si>
  <si>
    <t>BA0EEE35E7A1EE8920150A1B063FC406</t>
  </si>
  <si>
    <t>E3F204FE4A37BDBC236F41018AB32B7B</t>
  </si>
  <si>
    <t>B0433A01B15FD41D665375C1E36B85AC</t>
  </si>
  <si>
    <t>981A6459843D226B34F3BF047A3E2C7E</t>
  </si>
  <si>
    <t>3A0D08A71ADF1D9C3BB39C4BCF20D91C</t>
  </si>
  <si>
    <t>15F83F279747C48DCDDAAB9A5752B54D</t>
  </si>
  <si>
    <t>8A081D38A3860AA6842B346B244A4207</t>
  </si>
  <si>
    <t>447C05A6B2532502EA46E2191E9863B3</t>
  </si>
  <si>
    <t>C0642CF285CB48159E5C5F529ADAA1CF</t>
  </si>
  <si>
    <t>2CC6485990D36F71D124C7DB3036C9D8</t>
  </si>
  <si>
    <t>7D4F90190F959515D81A16E5C5E40FE8</t>
  </si>
  <si>
    <t>B20E81D1457C9C54141287C0FFA807E4</t>
  </si>
  <si>
    <t>86383C8DA43BCDA3CEDC508448730896</t>
  </si>
  <si>
    <t>15F43B58D4F217462FEF3892D5AEBDCC</t>
  </si>
  <si>
    <t>C9E6D11D30EB8620FF7F212614CDF870</t>
  </si>
  <si>
    <t>6CC23A855AB3E3563C6DBABDA8BA6989</t>
  </si>
  <si>
    <t>86CE9D0009FCDB1271B80C1A87A0F967</t>
  </si>
  <si>
    <t>5ED83FABA8DD10057AC852805A32D668</t>
  </si>
  <si>
    <t>33068D6236FEA18836A7BA1971EF6A3B</t>
  </si>
  <si>
    <t>07903CC51256E38FF48A9751E8FCAD99</t>
  </si>
  <si>
    <t>9F24DBC51555E5BE62BC69B1A3F6E44A</t>
  </si>
  <si>
    <t>69666F45CFB854AB85ED6210C2C3046F</t>
  </si>
  <si>
    <t>CBA027487FEB9B16C7D4D77F4554CC29</t>
  </si>
  <si>
    <t>AA026CD0700CC06DFA3558A7A62F86A1</t>
  </si>
  <si>
    <t>8F618540C494631028D64E3DC4A7A2CD</t>
  </si>
  <si>
    <t>76AEB42D92193A5A7FCBD4FB4A13E714</t>
  </si>
  <si>
    <t>B075AAB5A83FB35AC9803353FE51E18D</t>
  </si>
  <si>
    <t>7FDD0A076BE9C0CD1AC1631E35B130BB</t>
  </si>
  <si>
    <t>608CB0821F2630EF4EB31C7980BFD0D1</t>
  </si>
  <si>
    <t>2528B5C20DBFA2119879898EE2CECE31</t>
  </si>
  <si>
    <t>D7D0B12CE3876A96CB1BCC35A48DAC4A</t>
  </si>
  <si>
    <t>29F2FA7A49FD342D55E62F05881C6262</t>
  </si>
  <si>
    <t>8611CD4E839A6A8C7B28D68CF100859E</t>
  </si>
  <si>
    <t>BBFC0F63AEF03F0E9C17282F935AA12F</t>
  </si>
  <si>
    <t>062101874AA60402C16E177A44489ABB</t>
  </si>
  <si>
    <t>F681383D9F336A40DC7962463FE6FED4</t>
  </si>
  <si>
    <t>7B922201AD42A5F8DD56463E4DA0D200</t>
  </si>
  <si>
    <t>65ADC752319A445C113307F8423B64FF</t>
  </si>
  <si>
    <t>A28EADBADD44F1849C664E6D5591EF74</t>
  </si>
  <si>
    <t>78DB37FD0CEEB8834DDA85562AB08FBE</t>
  </si>
  <si>
    <t>95CEA6E3A8B522632F21B28381463C33</t>
  </si>
  <si>
    <t>EB12BB1EBD72A9289DA553740D05D1E2</t>
  </si>
  <si>
    <t>3D28EC8D8AA50D6FCFAEBDC575FDD0ED</t>
  </si>
  <si>
    <t>8648A2DD23ACB0849FDE8BCAE1FA9408</t>
  </si>
  <si>
    <t>3B6F316CE0E1A67920E73AF622A78A87</t>
  </si>
  <si>
    <t>691CE7FD53B871CA19389C6C5417E26F</t>
  </si>
  <si>
    <t>6E8597B01EFFA66372A71273FC7F7297</t>
  </si>
  <si>
    <t>54DC6C7B760ADB78F2A950590BB356A0</t>
  </si>
  <si>
    <t>6C8731225A36CF1AFEB57EC7137C009E</t>
  </si>
  <si>
    <t>6D681E40C331EBE944FDB258D1F4C113</t>
  </si>
  <si>
    <t>AD50F26CBAA906513B67F85CD4EC79CA</t>
  </si>
  <si>
    <t>11343D9175B38F50AB09305DB1157616</t>
  </si>
  <si>
    <t>E451346D8A0A86D06E9011D41E4C5270</t>
  </si>
  <si>
    <t>5EBD90B69AFDFAC4E094DD1E6EEAB9A9</t>
  </si>
  <si>
    <t>2331AE3E322CA39FF947897D1FAD3A5F</t>
  </si>
  <si>
    <t>93ADE878F779C2D2744D321BA7A243D1</t>
  </si>
  <si>
    <t>FEA31B34E4E44BDB65D80EC1A740896F</t>
  </si>
  <si>
    <t>D85445863258462571F995965393F8C8</t>
  </si>
  <si>
    <t>C8E923BECDA6F2CC8098E11D6893BB49</t>
  </si>
  <si>
    <t>5B2C2228EA0853E7034ADB3753D0FC20</t>
  </si>
  <si>
    <t>B799637044B7A6EB6C64A69CFE6C8CB0</t>
  </si>
  <si>
    <t>A1C17F82768B90452C7717F5F6014DD4</t>
  </si>
  <si>
    <t>DA589B3034EABF7CE4D9284DCC6D6E5B</t>
  </si>
  <si>
    <t>7AFF572E3D0C370FE3D9F71A37E4AAB5</t>
  </si>
  <si>
    <t>8CE36D34A1879DC8CCE573C901AF6E50</t>
  </si>
  <si>
    <t>4DC6FCC68A04DFF2913CE4DC98DC1740</t>
  </si>
  <si>
    <t>D1C5FDFB9BBA01EB4477528C39B9F9F5</t>
  </si>
  <si>
    <t>69ED9C69E08CC53610290056B715A29F</t>
  </si>
  <si>
    <t>32FCBF60C6BC573E308FF8A74221CD6F</t>
  </si>
  <si>
    <t>70F730E96FA8C30D5ED3F3EA00555E34</t>
  </si>
  <si>
    <t>B7A02045D2456FCCAED9436C68A1DEEF</t>
  </si>
  <si>
    <t>E7C94D1D8C21467B797DD9B47C1E186A</t>
  </si>
  <si>
    <t>4E3373221386AAE45688D4B3577D3D27</t>
  </si>
  <si>
    <t>9251DFEA765A76AB1E1D38BA48632559</t>
  </si>
  <si>
    <t>D2A2423D3C642741FA6BE0ABCCBCABEA</t>
  </si>
  <si>
    <t>6CCE9DE176D9C6340569BBFC5EC898D0</t>
  </si>
  <si>
    <t>BEF76DDC40EE62792FAAB77E8E52582D</t>
  </si>
  <si>
    <t>45B580A573710D93F8F4CE0242EDEB3F</t>
  </si>
  <si>
    <t>1AB9B75C036CCF995D238B1EA2B31077</t>
  </si>
  <si>
    <t>28D798CE6A874F3EFCC5EA86E57C13F8</t>
  </si>
  <si>
    <t>7A39BAC50C0BA341D425C71254C55641</t>
  </si>
  <si>
    <t>D87E1DA029C15C9B1F97676505F82F0B</t>
  </si>
  <si>
    <t>34DE9C806ECAFD9C24EC51BBC51C6879</t>
  </si>
  <si>
    <t>48DD8102F1FDC150173FD6EA10006769</t>
  </si>
  <si>
    <t>AF09CC3E34A7E0D26EB43A4381BF2807</t>
  </si>
  <si>
    <t>9261694C5C9013F7BD62EAB2F4DDFE2D</t>
  </si>
  <si>
    <t>0AFFE8B92EFCEC618A396B3EEDADF809</t>
  </si>
  <si>
    <t>ACD88B57D60AEE954EA4856742DCD55F</t>
  </si>
  <si>
    <t>966938681124E5F8F86A737316098A32</t>
  </si>
  <si>
    <t>91BE6EE1CC4BB36CF404A712FA7CD060</t>
  </si>
  <si>
    <t>A3795156E144B1F97913866783172627</t>
  </si>
  <si>
    <t>90DF1A11DCB75EA14AC4ECC05E747973</t>
  </si>
  <si>
    <t>9F583383BE928BCBFE2742973C91DE1E</t>
  </si>
  <si>
    <t>979B902536C0A3DA95E35774C21A5DFE</t>
  </si>
  <si>
    <t>B723754E5465F719CBD61DB1E360394E</t>
  </si>
  <si>
    <t>754A51A22A327CD16B686FD4493FE07E</t>
  </si>
  <si>
    <t>BD9C14B4808F9D4AB40B334F458E272F</t>
  </si>
  <si>
    <t>F9A248F44480908F77BEE7DA25947D5E</t>
  </si>
  <si>
    <t>F987B06F4442DDFA772BD6C1A01F1879</t>
  </si>
  <si>
    <t>23C77E8A649E69D55A29EB0D9775CEF9</t>
  </si>
  <si>
    <t>CB95D21335F298061A1AE32FBF8BDFF2</t>
  </si>
  <si>
    <t>C8F17BFCC0DEDF1EB406AD649D00501B</t>
  </si>
  <si>
    <t>9C3C8DD3F87CCD8B130232109E3B46D2</t>
  </si>
  <si>
    <t>CBEE2E48AB288178C0A0563095F5063D</t>
  </si>
  <si>
    <t>03B1F36CE90DEB8A85525B2060D6367B</t>
  </si>
  <si>
    <t>5CB0CFDBF365D0D6CED1E119617939D8</t>
  </si>
  <si>
    <t>0DDA967C7ED5F700BA5BE8E641DDCD27</t>
  </si>
  <si>
    <t>CE088E7A32DC327872DF48C12132E857</t>
  </si>
  <si>
    <t>999D9C9FCBA0C7F111CEB59BB3879A6B</t>
  </si>
  <si>
    <t>01822AC7F03D3F11B838FAA2660B5F4F</t>
  </si>
  <si>
    <t>2142D808F23E7B9CBA8898D3760F55EC</t>
  </si>
  <si>
    <t>E35EC6F94F8CD85D63FCA606C051470B</t>
  </si>
  <si>
    <t>525481006F4032A6E42D0A7AC9CB8B59</t>
  </si>
  <si>
    <t>AB82C64B25C7E075B6A0717EB0ABFBA3</t>
  </si>
  <si>
    <t>4752D9AA4CF37EB94BE4C7717A1678B5</t>
  </si>
  <si>
    <t>C843F38CD6EBFA8EF9132468C211F532</t>
  </si>
  <si>
    <t>95C532C94B263EA00078EED99DBDE631</t>
  </si>
  <si>
    <t>4C58BE5338845EA9B62CD709486B813E</t>
  </si>
  <si>
    <t>331136680B24A834658B979D0E8EED04</t>
  </si>
  <si>
    <t>4BD42FDFDE238F2FD0BD8E973196AB23</t>
  </si>
  <si>
    <t>AEAE94A9FC0B9335732A52A5929D5B33</t>
  </si>
  <si>
    <t>0B7008C9C422C8BD8C54FD1087762931</t>
  </si>
  <si>
    <t>9890EA8C48EF635CC0EA5B67026A3E1C</t>
  </si>
  <si>
    <t>B06B53265020752DE5AB842549295D47</t>
  </si>
  <si>
    <t>AFB0716D8342F8434C5BC2AE86DADF83</t>
  </si>
  <si>
    <t>4B745F050C7159609373DC1E5EEE2391</t>
  </si>
  <si>
    <t>1B2448DBD8653F5043CD1FCCCF687693</t>
  </si>
  <si>
    <t>595DE6558B4982B14A67ED898658C76F</t>
  </si>
  <si>
    <t>27BF773402ECF1683EC51DE41795CB92</t>
  </si>
  <si>
    <t>D18AC6258953EB941AD80E6A04CD659D</t>
  </si>
  <si>
    <t>E519CFF3602F5471468896289E647FD9</t>
  </si>
  <si>
    <t>DD3DC3B160B0C5DAA4B413ADDD41AE3B</t>
  </si>
  <si>
    <t>BBD33E8DE8AC2F9F1A3E6FB1179E5BA3</t>
  </si>
  <si>
    <t>E06C38A44E0E72A48BD4D44E1CDECCFC</t>
  </si>
  <si>
    <t>CE12833D81EABDB01B181B181156F54B</t>
  </si>
  <si>
    <t>E1E15642FC167F638F0F4D8DC84A2A1C</t>
  </si>
  <si>
    <t>C9CA5E14674F8795564B0D05B1792344</t>
  </si>
  <si>
    <t>88440B3ABE78AFFC2D3703AF14E5DA55</t>
  </si>
  <si>
    <t>42CCD6BB0CD61AB4AC8CBCDA1F96A75F</t>
  </si>
  <si>
    <t>045482F913BCD06F6093D44D47203F0F</t>
  </si>
  <si>
    <t>284F97CFD4E7850951F6F0D28765793C</t>
  </si>
  <si>
    <t>BFC598B3696153B4266807891A07FEE0</t>
  </si>
  <si>
    <t>C96E1A31C8F68A5C7866D8EFD02C67BF</t>
  </si>
  <si>
    <t>48A06AB6503C949E1C3FC4617B7A1F1A</t>
  </si>
  <si>
    <t>9EFCB8570B1D2D1A58C683129F62ACFB</t>
  </si>
  <si>
    <t>90301B19CEABD082D523BA3988610694</t>
  </si>
  <si>
    <t>1C50F889F0190F12AB098C6AABBC9A2D</t>
  </si>
  <si>
    <t>F7AB6B226B197B93E9479F1BC1AA47E1</t>
  </si>
  <si>
    <t>905E343BAB9E3B830DABFB0F5AAE8E76</t>
  </si>
  <si>
    <t>77C37C9DCA1253D5C09C3FBC4C38EEE9</t>
  </si>
  <si>
    <t>CFBF86F1B9FB7DF04681959E94DE6563</t>
  </si>
  <si>
    <t>240E8E79931F7D978ECF0D1741FF6A1F</t>
  </si>
  <si>
    <t>883D3BA023FFECFAE4306E9A01A86E04</t>
  </si>
  <si>
    <t>FA629739C6D1FA1E420EB9D864C8B136</t>
  </si>
  <si>
    <t>E02EDBA1FD775830D75DF2EBB35D53EE</t>
  </si>
  <si>
    <t>3F035810637882ACA27CFC5516C531DB</t>
  </si>
  <si>
    <t>81AEA125D55F2E9D1AAF98F1EA20B572</t>
  </si>
  <si>
    <t>03A22C2B883884514ADBA93F7E17FF1D</t>
  </si>
  <si>
    <t>91753D10FD9083D1874E9FB921DE1D39</t>
  </si>
  <si>
    <t>F54904F746B97BC101BF448DC46B02DE</t>
  </si>
  <si>
    <t>EB3CDFA36499890D910DD3796BB82B83</t>
  </si>
  <si>
    <t>53162CF9654EB490A842F449D99B9544</t>
  </si>
  <si>
    <t>6F9781E59BA36A1DFACFCAE71AB347D8</t>
  </si>
  <si>
    <t>F4DC2B3831F159731D8B8A49D4E06670</t>
  </si>
  <si>
    <t>05024C864E918EBB6D3B3978CE9E7522</t>
  </si>
  <si>
    <t>EE238660CCD19C5C18C9B2F4D3640FE9</t>
  </si>
  <si>
    <t>21F566F46B00A602633E5DDD55F0293A</t>
  </si>
  <si>
    <t>3284B144ACE20D009079650F3E6B0479</t>
  </si>
  <si>
    <t>4F93557146A731506EFDFEB9C32BA823</t>
  </si>
  <si>
    <t>2EED5572558E8948D59E969E332D5D4F</t>
  </si>
  <si>
    <t>5EE07D510AE592E4FC600B26D8826E99</t>
  </si>
  <si>
    <t>6AE9735E0C5E417C80DCF5F32B5BB767</t>
  </si>
  <si>
    <t>99D12249AAF776371E8F0B53802BA5D8</t>
  </si>
  <si>
    <t>0DB27E6289D4FE7704B72FB5EBC75F40</t>
  </si>
  <si>
    <t>ED7C380A9AEE277322431F84DA3B4EB1</t>
  </si>
  <si>
    <t>61FB48CBC5057861054D8BC4CB54E8C5</t>
  </si>
  <si>
    <t>74DD3B774269E01B3BFEEEDA03F03850</t>
  </si>
  <si>
    <t>8DA5653529D4E6BB02D84CB3E9192CAC</t>
  </si>
  <si>
    <t>A1E0DAEEFA456B1090AB6536A5A0297C</t>
  </si>
  <si>
    <t>FC486FE718D33D70F338AC4193AD5E99</t>
  </si>
  <si>
    <t>A11824C83E91892AD11E8542D1495035</t>
  </si>
  <si>
    <t>23887E256878FAB795C710AB62E182DF</t>
  </si>
  <si>
    <t>84FBFFB4099A63049902C8F2F2DC506D</t>
  </si>
  <si>
    <t>76B86DFBD3E333DDF56D4CF6874E256F</t>
  </si>
  <si>
    <t>6A0CDD957E6A0FAB688CD6FBA51E5627</t>
  </si>
  <si>
    <t>7967123904C512ABE79F34F5BD55F0D0</t>
  </si>
  <si>
    <t>89EEEC37F9474B38507C6C32C95F8D8C</t>
  </si>
  <si>
    <t>D8D958701F4B004ACC7FC5C63021DDA8</t>
  </si>
  <si>
    <t>B5B009D3FEC65C59ECD45AE289AAF800</t>
  </si>
  <si>
    <t>D436F231D5B8211A3009CE6E4E817175</t>
  </si>
  <si>
    <t>9B7145512F5FC39400D680EE26249277</t>
  </si>
  <si>
    <t>ABDE7A89B618ABA3D7663E89CC1EB7C4</t>
  </si>
  <si>
    <t>6A3BF14E507C51854ABD1671D2464168</t>
  </si>
  <si>
    <t>A8182483950C7C0E4E532A14C2E6930D</t>
  </si>
  <si>
    <t>6953CB3DD19C120F1D4E6CAB3DCBA06E</t>
  </si>
  <si>
    <t>17D7AEAA17E819758637661AFBD028BB</t>
  </si>
  <si>
    <t>FE2CBC8D200EEA8EF33B2227D19F048B</t>
  </si>
  <si>
    <t>F64D0F466A1CE95D7ADBD1DF49002CDB</t>
  </si>
  <si>
    <t>DFBDAC14EFE164A3EB46A25858302961</t>
  </si>
  <si>
    <t>B8BD68E79505F2CFC4922D5CF0DCE810</t>
  </si>
  <si>
    <t>FB518D451447189719EACDB4F4653848</t>
  </si>
  <si>
    <t>862C4F4F5D0C63E8FE902BAE0D9B3309</t>
  </si>
  <si>
    <t>FD442B7C876F1C44D2AB46166BDBA28D</t>
  </si>
  <si>
    <t>C4FD74CE67B2F897AE5DE7683FDF4810</t>
  </si>
  <si>
    <t>507B025BF52FD84BCDEA6BFFA1393C97</t>
  </si>
  <si>
    <t>0AC4210F734747FFDEE4BBA51D6224EA</t>
  </si>
  <si>
    <t>2E568AF76F762233F1D9B4DF803EEC42</t>
  </si>
  <si>
    <t>AAC1D2F181FFE53DD345124438145147</t>
  </si>
  <si>
    <t>30D762C4D0EE701658BCD3D3CAF8E368</t>
  </si>
  <si>
    <t>43F526143DA0DF30890E076093C01B29</t>
  </si>
  <si>
    <t>3A53C46437418F6170E82B592BD64473</t>
  </si>
  <si>
    <t>5FF0F6BE0C31EF77DF556F31354C3F21</t>
  </si>
  <si>
    <t>04D4C2E32C349EDDF8ECFEA43D740CA3</t>
  </si>
  <si>
    <t>AEF26C93A7BFD5ACBD75EA2675207BB4</t>
  </si>
  <si>
    <t>FA9B617CC00A2743B90A4624A2413465</t>
  </si>
  <si>
    <t>AF6D52536ED6CF1AFAC7C8CEF63B7BEB</t>
  </si>
  <si>
    <t>640FDCC429E13ABCCBDE3F6DDA2B448B</t>
  </si>
  <si>
    <t>CAB14D165F8F48E061E772496A562B2A</t>
  </si>
  <si>
    <t>AC8D090A1CCDE261369ABAE160EC3FCC</t>
  </si>
  <si>
    <t>E9678EA820E407176C78AD1E35D84CA0</t>
  </si>
  <si>
    <t>D6421EA54DE0FA86A11A281980FE7718</t>
  </si>
  <si>
    <t>F2D245D0CC7322B30BA6A5867C9BC3A4</t>
  </si>
  <si>
    <t>0D94B95CEE855C498AE15C9E61997883</t>
  </si>
  <si>
    <t>823D66B1EDC0A5321A17EB6E0C759114</t>
  </si>
  <si>
    <t>EFB63C6753A2729042B77C774C9B19FD</t>
  </si>
  <si>
    <t>5325B4BB8D2B2968AC4E46BBA41478C9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</si>
  <si>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</si>
  <si>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</si>
  <si>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</si>
  <si>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</si>
  <si>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</si>
  <si>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</si>
  <si>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</si>
  <si>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</si>
  <si>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</si>
  <si>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</si>
  <si>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4BDD5C6FC1471C4F13D9C1BB3B7B693A</t>
  </si>
  <si>
    <t>NO SE ENTREGARON COMISIONES</t>
  </si>
  <si>
    <t>Nacional</t>
  </si>
  <si>
    <t>E595787031686E0926FC60BBC3B9403C</t>
  </si>
  <si>
    <t>BA166A3289E92733FA297028A9AE3AB8</t>
  </si>
  <si>
    <t>7B4091CC97034C41700465DB6858E236</t>
  </si>
  <si>
    <t>C69EFC316C2B2DD4D69D975AA5AEDADE</t>
  </si>
  <si>
    <t>F4F736AE3FDD5E20E5F276E2EA7060DE</t>
  </si>
  <si>
    <t>7C1303EB2A74E309447BEE69CD506525</t>
  </si>
  <si>
    <t>8AD734209A8EA08E3DE2866A5BF41F0D</t>
  </si>
  <si>
    <t>48EB59186972D784D8FC36A35077AD9D</t>
  </si>
  <si>
    <t>D815C9CF86F29120B3926B9FC2A8F941</t>
  </si>
  <si>
    <t>F814B8EF15B41C749D809D8F91599B34</t>
  </si>
  <si>
    <t>BA073F0CAFD8DB3CAB071DD4E59B81DF</t>
  </si>
  <si>
    <t>56CA9BD52FAB6F2FA3569BE28C521A4C</t>
  </si>
  <si>
    <t>038A74A45297056F89EE7ECE96125AA7</t>
  </si>
  <si>
    <t>E26B3E4D648D0DCA59F0FF1AE83EE6E8</t>
  </si>
  <si>
    <t>4247A185C963AAB736A90C6F5F9D27A8</t>
  </si>
  <si>
    <t>1E4CC2E3ED5FD61F6269C5C37BDD6DF1</t>
  </si>
  <si>
    <t>540ADEAEC71C3923B914AFE3B1F82842</t>
  </si>
  <si>
    <t>FD04189C2D3C91631F511E5B494CD4BD</t>
  </si>
  <si>
    <t>77A8040BE7F7DA47EAE71D12F4195A71</t>
  </si>
  <si>
    <t>86177896D285454BEFEEFB829EE83C0C</t>
  </si>
  <si>
    <t>1C614220D8C30FBC491ABB13A31707AE</t>
  </si>
  <si>
    <t>574C51A52A3C6F659BBFE5EAC31FC9C7</t>
  </si>
  <si>
    <t>186470A94F57CF52C5F60B3099EE6A78</t>
  </si>
  <si>
    <t>B1A10892AD1FA9F5B64E85776DBD956F</t>
  </si>
  <si>
    <t>029D707AB3F3EA5777436313FBED8870</t>
  </si>
  <si>
    <t>313D62CCF15DEDF1A2C41A5CDE0D6C21</t>
  </si>
  <si>
    <t>2E5D0A633F6D2988BF77B8A964F3EBA6</t>
  </si>
  <si>
    <t>B67B855BF0EA523F50CED09686F5459F</t>
  </si>
  <si>
    <t>714A8101C186DBBC6EF1B290D3D947F3</t>
  </si>
  <si>
    <t>D2118443195902279BB3623A52112F84</t>
  </si>
  <si>
    <t>561A2F369E83D39B3FA2ADF8E4833BAE</t>
  </si>
  <si>
    <t>413E77A885804A7ABC33C7296FB59FA4</t>
  </si>
  <si>
    <t>6AD49A6566EF44AD34BFC3C8DA482885</t>
  </si>
  <si>
    <t>DFFFA850C76486EBD8C7A7532B49DDCF</t>
  </si>
  <si>
    <t>7CCB26F186628B5558DD4370CCE6C85F</t>
  </si>
  <si>
    <t>EDF5E0D7FC2CF135D329747E08B82DFE</t>
  </si>
  <si>
    <t>EFED1141B5C0B41BBDA1EC392D5FC640</t>
  </si>
  <si>
    <t>63C5512AB23C9FFDA2799FF6D0FB0BA5</t>
  </si>
  <si>
    <t>9AE9795BDCF0043927B3DA9FC94B03D6</t>
  </si>
  <si>
    <t>C54F5CEB43E9E4B8A59CCF0FA676F0D8</t>
  </si>
  <si>
    <t>4F713CBC3A176D9C644EFFF7AB4851F0</t>
  </si>
  <si>
    <t>8BA2FFA3EAB6D3468A1C98EE99D5625A</t>
  </si>
  <si>
    <t>D2B6DC561C1F0ABAD8F1DC49995751E4</t>
  </si>
  <si>
    <t>E925A8781FE2EF9E53DDA32252041D59</t>
  </si>
  <si>
    <t>F3C8C10EF2ACC29B1E048919251CF832</t>
  </si>
  <si>
    <t>0CFEF9C5B156CEB729FAC268867C6E49</t>
  </si>
  <si>
    <t>2A1DC9B7579F45E089CD73D5EC47CC25</t>
  </si>
  <si>
    <t>4CE49651113BABAB9AAB4AB12113D182</t>
  </si>
  <si>
    <t>0DFC79AFFF510E0C4E5D0176A9CBA1A6</t>
  </si>
  <si>
    <t>7CF4F58D327B668CF8A5E6BF0D9B99F6</t>
  </si>
  <si>
    <t>BE697A15B338D1DE6B7072804B6CA8BE</t>
  </si>
  <si>
    <t>48C83F0853DF1F2E91BC06E1F346AC00</t>
  </si>
  <si>
    <t>77D1943D6E49CEF8F2BC06DEDD539081</t>
  </si>
  <si>
    <t>49775E1EEB87032F70A97CB5F89418EF</t>
  </si>
  <si>
    <t>30FDBB33C264021A3C0721A5B228B870</t>
  </si>
  <si>
    <t>9293EB69AB2BFF4130B948C365F0CB19</t>
  </si>
  <si>
    <t>D0BBF1920813A3600F4F751D46FF0F9A</t>
  </si>
  <si>
    <t>C53FA4CB46EBE39F54F6F854712C6BBF</t>
  </si>
  <si>
    <t>6EC8A4E441E1057B25C882F33D356EB6</t>
  </si>
  <si>
    <t>ABE725D500A1AAB094CC30D3D068326C</t>
  </si>
  <si>
    <t>64D6EAD8382F008C9B3C2C48DB54B46C</t>
  </si>
  <si>
    <t>CB90B11795AE8391B3EB3DF65698112C</t>
  </si>
  <si>
    <t>FD398DC6B3D39453E5046C4872572159</t>
  </si>
  <si>
    <t>EAD9D6F8575299F4829A53C2C6398096</t>
  </si>
  <si>
    <t>4DEA3A3056DB2369B92B179BB25AAE65</t>
  </si>
  <si>
    <t>99F21146C9F226CD2FAB229E920B92EB</t>
  </si>
  <si>
    <t>6B32EC365CA564640516669BF49ADBB4</t>
  </si>
  <si>
    <t>247F203C284EC63DDBB0AC09B79FFDD1</t>
  </si>
  <si>
    <t>386ED65343033BFCE25392F31E1A8CE8</t>
  </si>
  <si>
    <t>D4FAE23DB76CD3B90D438C0F20FE966B</t>
  </si>
  <si>
    <t>FF2B632A04CA24C1C2BC0992B458AEEA</t>
  </si>
  <si>
    <t>9F25FA0CB4FD352DF1641AFFEB5A439B</t>
  </si>
  <si>
    <t>D11F1E0D2B4786EA4A4160207532C2A6</t>
  </si>
  <si>
    <t>B92B5647C1E413C77FD98F4C385DFC62</t>
  </si>
  <si>
    <t>86EAACC2F51B9704B49B6A488E4E1022</t>
  </si>
  <si>
    <t>1412CD127F59993DA6D4E29DA6C6554B</t>
  </si>
  <si>
    <t>61A0CC5CF2C47F8CA702222681D77A1D</t>
  </si>
  <si>
    <t>F7F7D1B40EC168E25865843B1D6F22B1</t>
  </si>
  <si>
    <t>6D8964B1DD12CC3259FAE21E4458CAB3</t>
  </si>
  <si>
    <t>F48662A289A9914C1240AB23DF61A38B</t>
  </si>
  <si>
    <t>9CACA0F60E58F3988E7E72EF46C21749</t>
  </si>
  <si>
    <t>1B811425B7210AB4DDCF8EF19A768F3B</t>
  </si>
  <si>
    <t>B96622602F85634D845D94C4F0BFB14E</t>
  </si>
  <si>
    <t>931D4B7D2E3330A029842B07BE045978</t>
  </si>
  <si>
    <t>CC66FAC672FE5E5B344029C13C4F12DC</t>
  </si>
  <si>
    <t>2D87A0ADD32A110A8DA3CC9D57F748BE</t>
  </si>
  <si>
    <t>D754532181E577610B5DD01338D34C3F</t>
  </si>
  <si>
    <t>59FA8D64BEA36CB130AF934647CAF2EE</t>
  </si>
  <si>
    <t>0DA26064B086FA8BB5F47039902A5C0F</t>
  </si>
  <si>
    <t>0D623EDBF5910C61E49F258854A51083</t>
  </si>
  <si>
    <t>B117817B68EE0875336FE3A042B34E74</t>
  </si>
  <si>
    <t>AD3E8BBBBF84BE83BB318E9AAF1A3D32</t>
  </si>
  <si>
    <t>8D0FF2CDDCB07A0F7D34FB76D7F7AD99</t>
  </si>
  <si>
    <t>C95AA80C9EA6B801481FB61A0EC1FF42</t>
  </si>
  <si>
    <t>95B3382C935F54A5D4714315A7BD8F74</t>
  </si>
  <si>
    <t>8F417E4C15D597BE1509738105537FAE</t>
  </si>
  <si>
    <t>317C408E9DE5BDDF4B6A27E333EF978D</t>
  </si>
  <si>
    <t>EB04BA03BEC03AE5687A31CBD84E1B27</t>
  </si>
  <si>
    <t>97E46E13F5D54AA4C5A3DC9F86389106</t>
  </si>
  <si>
    <t>46EC6F9A7E375BCB7BF30F95D50AC4E9</t>
  </si>
  <si>
    <t>13381D64197F5F1DCB2D6146AB92CD94</t>
  </si>
  <si>
    <t>2321805A404BB78033114CEE2054D10C</t>
  </si>
  <si>
    <t>83E8BDD474E19B450511CCA214B28C23</t>
  </si>
  <si>
    <t>C6D69885B712186E361FF09B1283C813</t>
  </si>
  <si>
    <t>2B9D3A0A42F329681B0EA875C1D665EA</t>
  </si>
  <si>
    <t>2E189C1C5FA3F7EAEF3D19CE38F9AE7A</t>
  </si>
  <si>
    <t>E07DCA57BB7067BCB266062F6CAC6830</t>
  </si>
  <si>
    <t>A5E3AF99692F31871D2EFA999D064B9C</t>
  </si>
  <si>
    <t>E03A293EF0B01EE5C3D49F2840BCEC62</t>
  </si>
  <si>
    <t>275DBD8CC46473FA570D79CED2B2BB47</t>
  </si>
  <si>
    <t>CDA03CA5E37FDF2220BECCF14C0E063E</t>
  </si>
  <si>
    <t>2EDEAC093B72BC2AE8352AC021413F05</t>
  </si>
  <si>
    <t>E2560A82CC4FCF64B84E2DF833872D32</t>
  </si>
  <si>
    <t>4386A4E69DD9CD3FE43C67AC6115BB56</t>
  </si>
  <si>
    <t>DD5F55D894F5D112E7209E254655AE5C</t>
  </si>
  <si>
    <t>69AFE94A0049E8D6D30E6E01E89ED553</t>
  </si>
  <si>
    <t>2ABD16C13F121F602ACBECCC78081E7C</t>
  </si>
  <si>
    <t>806F30630EEE7B47A8CF6E16753B187B</t>
  </si>
  <si>
    <t>DE6B905CED26AB18D586C59D752D415E</t>
  </si>
  <si>
    <t>AB884A00E3ECDD0BB2C3182DEE366639</t>
  </si>
  <si>
    <t>44E8820A8F1D550A7EFA71DFD5664E0A</t>
  </si>
  <si>
    <t>B97E3493D62C38AD6ECC066A2CD83DB9</t>
  </si>
  <si>
    <t>2FE9B554F979D3D866710753763C091B</t>
  </si>
  <si>
    <t>D446FF396289179E07F8663A680463F3</t>
  </si>
  <si>
    <t>0E1F637333F13073D935CA308F1C6A82</t>
  </si>
  <si>
    <t>77756EB122E0AF27B97B3522B7B2FDB9</t>
  </si>
  <si>
    <t>A0BF9EC18C69C957437B00F5EFBE9468</t>
  </si>
  <si>
    <t>88A43027710972B9052132F97B293185</t>
  </si>
  <si>
    <t>A632D5E792B06FB90610558EA631DA25</t>
  </si>
  <si>
    <t>263B1C331FA4842FA74674D64893B66E</t>
  </si>
  <si>
    <t>62F2A53224F3C8A983E8D6913AC9238B</t>
  </si>
  <si>
    <t>A66E07ECEE8BF531FAB1757CF9330D02</t>
  </si>
  <si>
    <t>B0A13B3B33E2A7CFB6F92A472EF91003</t>
  </si>
  <si>
    <t>32529469A74C51C76E0F96CC696D3B03</t>
  </si>
  <si>
    <t>BCCF966D71D9D83868D06FEE7BBEE490</t>
  </si>
  <si>
    <t>02DDB72D3B55384DE4FD74684FEA0AA7</t>
  </si>
  <si>
    <t>440012DDB4908944CD56602D55561C31</t>
  </si>
  <si>
    <t>AD509ADC5DAD91DD55DBF16809503A83</t>
  </si>
  <si>
    <t>472B2250A50D6F4129EE0C98C7DA553D</t>
  </si>
  <si>
    <t>D4E7E3A29E36C30A9090D15CABE1E441</t>
  </si>
  <si>
    <t>91F67B12CFD41E2ACBB8BC7489187098</t>
  </si>
  <si>
    <t>2122D1262A2BAC66244CF6F5E1AE0F90</t>
  </si>
  <si>
    <t>5FCF5ED888ACBBC227801FA4F2CBB486</t>
  </si>
  <si>
    <t>E0940A375C35477AA89F430F02AA5C3A</t>
  </si>
  <si>
    <t>58FD366A9824D6D1F267563B0ACF0263</t>
  </si>
  <si>
    <t>77370BEE256B29A61B86CF64E6305D16</t>
  </si>
  <si>
    <t>8FB4F8EE87E9D108935E3CD7B3B8ED51</t>
  </si>
  <si>
    <t>1750BB00A49C0DF2616AEAA9B9102B26</t>
  </si>
  <si>
    <t>294179578B2C1A36BA537563D7916F0C</t>
  </si>
  <si>
    <t>967547249259ED5D0ABFBD375897E6D6</t>
  </si>
  <si>
    <t>22CAE75327583D68CD02A871DDADD33F</t>
  </si>
  <si>
    <t>068A1FA33BD212C70806215F2CD0C3D7</t>
  </si>
  <si>
    <t>F49ED69AE5BCFE6C5212C57F103E6AD8</t>
  </si>
  <si>
    <t>5F46F0869DC9C1DA48979A7D9BEBA099</t>
  </si>
  <si>
    <t>8ED70FF4EC53A9B5DEF809F74B12AE95</t>
  </si>
  <si>
    <t>A025BD66F9F1F90142FD89EBB9D8A8BF</t>
  </si>
  <si>
    <t>992E07C49D896FA4F86F0828F6C1EAE2</t>
  </si>
  <si>
    <t>76A78D42A901DD5DE7BAD1B8087A30F3</t>
  </si>
  <si>
    <t>DD52D53318C61F996A1E47799DAC41ED</t>
  </si>
  <si>
    <t>BFD0EA52F5DC4C12BCD6947ED54D8B2F</t>
  </si>
  <si>
    <t>0F9EB837B4512E7CEB17FB84ED3F9989</t>
  </si>
  <si>
    <t>840AA8F5B6E3BC97D81DDAB51A7AACE7</t>
  </si>
  <si>
    <t>0F1A3CDFAC316F170A6AAAC3D59BD1AE</t>
  </si>
  <si>
    <t>DD57F268585FC51567454DA22878FDF6</t>
  </si>
  <si>
    <t>E256697470EC1D5A2B4766A93A0BB522</t>
  </si>
  <si>
    <t>AB55C278F9246C4C1133EB0A3F82ED62</t>
  </si>
  <si>
    <t>817DDFB2A27C2E8C0B773AFF017C94B0</t>
  </si>
  <si>
    <t>E19906616991E80C1470EB8E83597585</t>
  </si>
  <si>
    <t>CD27C5664F7CA490408AB2615A7C21D8</t>
  </si>
  <si>
    <t>A42295DD14E849653C9F06A5EC8F70E4</t>
  </si>
  <si>
    <t>F0369A0E79DC7BFF85B7EC3CBF298E2B</t>
  </si>
  <si>
    <t>D502438A7B0B0A86066B5BE2CD1D62A3</t>
  </si>
  <si>
    <t>7C4569D9483B7F6A2269D64786D13DC7</t>
  </si>
  <si>
    <t>FDDCAE45E31135E4414624839EA65C69</t>
  </si>
  <si>
    <t>991EE14B3B9B8BBBCABC4D1F67702E29</t>
  </si>
  <si>
    <t>D67EE4D495C6F69D350AB98F3C4F032C</t>
  </si>
  <si>
    <t>238C35CC9CB352741A54CBE03BC18933</t>
  </si>
  <si>
    <t>E20998BCEACCC17C5E8B428DEC10570A</t>
  </si>
  <si>
    <t>D219CB36D35AA08AAFB578F60FEDB0CE</t>
  </si>
  <si>
    <t>B80996B5ABDF170B828478699D11F213</t>
  </si>
  <si>
    <t>4F1527424C864EDFE9BADEFF1AD9952D</t>
  </si>
  <si>
    <t>01E08B6008A9A3926D6011752EED7176</t>
  </si>
  <si>
    <t>2FC0AAE52DE5E80249E6EB76B9EAB8AA</t>
  </si>
  <si>
    <t>4AF9C6A792CC4D362838424AC07601D9</t>
  </si>
  <si>
    <t>60A46C6C26C753E25B27E816D6207DAD</t>
  </si>
  <si>
    <t>76CA5CB310418772EDFF2C5BAC12EDA8</t>
  </si>
  <si>
    <t>01356E46471FF4E6D1E9A2737EE8CF68</t>
  </si>
  <si>
    <t>D7E41C57F818F6715F48BC51F0DB71B3</t>
  </si>
  <si>
    <t>4631885D499AF156D1838AF2B590BE6A</t>
  </si>
  <si>
    <t>B620BE127525EA1178B3205EF3C9B9D9</t>
  </si>
  <si>
    <t>42434925F152C9C7B5C55F05C9C62ED7</t>
  </si>
  <si>
    <t>AA8AFD0C7DE749B28A2C850C09C9F661</t>
  </si>
  <si>
    <t>B6DAFAC823C149D7FD394F0EE700F6B0</t>
  </si>
  <si>
    <t>58D815F4E6E4501225AAB96EDA630D6B</t>
  </si>
  <si>
    <t>B4915E3CE099D346EF576E91EE2133A3</t>
  </si>
  <si>
    <t>AD6009A8AD195C53E43A4D18FBF087C8</t>
  </si>
  <si>
    <t>0A4B9637B98EF262F8A592AEF50F5E0F</t>
  </si>
  <si>
    <t>943D54261AE9354FA6F54DEAB0DDD319</t>
  </si>
  <si>
    <t>9B482C65AB922507FFE751FBBA2B80E3</t>
  </si>
  <si>
    <t>85445BD47ECB8F4ACA5E525E8FBB60C9</t>
  </si>
  <si>
    <t>0D1FFB06630B825916E1708F5F2E38DF</t>
  </si>
  <si>
    <t>25DE76EC29333E7C30DF447E3DB5C021</t>
  </si>
  <si>
    <t>6C5B56C5440B5EF94D7F2B88FA1B25FB</t>
  </si>
  <si>
    <t>DEE09A068719EE3A914EC900F87CCE43</t>
  </si>
  <si>
    <t>2976183845AC049AB1CB24A52AEACBA1</t>
  </si>
  <si>
    <t>9F623E92E30AC7F0739A5FFE3A2BB947</t>
  </si>
  <si>
    <t>B8211781D1DF79D310A68C43C2204540</t>
  </si>
  <si>
    <t>CC9F910FB628EEE1C3C76AB96F29D0FC</t>
  </si>
  <si>
    <t>82C6FF67CEF893E997F6E51CB6C33A0E</t>
  </si>
  <si>
    <t>73914EB002DB463A2B127D5107B48D78</t>
  </si>
  <si>
    <t>F1A8B3CDD9DBFADDCC5B41D176C1962D</t>
  </si>
  <si>
    <t>CE17CEBCA94D8EBA17F9539CB5688359</t>
  </si>
  <si>
    <t>2B25CF2799B2D27D71EBF5CE4C095AD8</t>
  </si>
  <si>
    <t>5DE0EA233389C327B85190521152968C</t>
  </si>
  <si>
    <t>6E9E4A5358464BB59FF9FD7C7DDD0933</t>
  </si>
  <si>
    <t>45BF6B8B30B84FFC8BB24F5DF94DE47F</t>
  </si>
  <si>
    <t>EB4835F10154A318DAA03F3C0E52CA56</t>
  </si>
  <si>
    <t>BB2AB2B7D072CE84EEF30FD8A2485287</t>
  </si>
  <si>
    <t>CA8883477EBE19C93067C8D58D6A3699</t>
  </si>
  <si>
    <t>9A22F3852225409F1A0109C103DF90E5</t>
  </si>
  <si>
    <t>D34AFE0A06858AD59E6A36D6D44DC11E</t>
  </si>
  <si>
    <t>ACCE67662BEC35E9513E2AB827AED159</t>
  </si>
  <si>
    <t>9A9E18FFE814E3B889AA6B05C4F4C819</t>
  </si>
  <si>
    <t>43A73050DFC1C9B17782D99E974E3456</t>
  </si>
  <si>
    <t>EDF5C3A5F639F408873BD1B6BB54E8DF</t>
  </si>
  <si>
    <t>6F96E85DE1F590355E72D4F9E95168D7</t>
  </si>
  <si>
    <t>AEE6BDCFD933E65B48A2DD0A9116C0BC</t>
  </si>
  <si>
    <t>D9C6BC3C86EBB5814B322ED76DF2AA0C</t>
  </si>
  <si>
    <t>0F2A26D62FE7AFB664A3466E2AA9EA52</t>
  </si>
  <si>
    <t>2FAE76C7043FC5A4D29334F0FFEF289A</t>
  </si>
  <si>
    <t>705E8A2F0F8E2B0BD266084BBE78AEC8</t>
  </si>
  <si>
    <t>6B0E43E55BB8F0E3B345E5DF5707A381</t>
  </si>
  <si>
    <t>DB2846A70DBA60C3ADFB80FFA0BEC8B9</t>
  </si>
  <si>
    <t>32DA2314EB168A26CB0367D49C59538E</t>
  </si>
  <si>
    <t>6408029B96FC15F01117814C52F8E70B</t>
  </si>
  <si>
    <t>A623FFF2B3CD33659F634D31D64303D4</t>
  </si>
  <si>
    <t>3A4EBA679897CCBF837033D309E5326B</t>
  </si>
  <si>
    <t>AE40BE9D22417EE5C27B845A91D27DB3</t>
  </si>
  <si>
    <t>8B74CBE934EA523ACDDF2C2BE18D05C1</t>
  </si>
  <si>
    <t>6B91E7AA18010DB8E306E998E3BF4169</t>
  </si>
  <si>
    <t>0A6B32B12997F5E0FFE2462F776CF48E</t>
  </si>
  <si>
    <t>0B38E376943629BAB5FCDFB579B7034D</t>
  </si>
  <si>
    <t>66D1B275003097BE72DB9F9E3EE5B55F</t>
  </si>
  <si>
    <t>919889310167B8B1552B21F719E993CF</t>
  </si>
  <si>
    <t>D05B318971080E24BE07D84330ABAED1</t>
  </si>
  <si>
    <t>3A36510E7A46BF281472B9970110E54C</t>
  </si>
  <si>
    <t>600D50BBC9E2EF5514B1C03170723AF4</t>
  </si>
  <si>
    <t>9FFB8399DA9FFDFC9FB86D0A88FBA356</t>
  </si>
  <si>
    <t>AC057E90E8B1424787704DC1BAD25826</t>
  </si>
  <si>
    <t>CF8CC977943666901FAD47F8B9DB1F6E</t>
  </si>
  <si>
    <t>AA686D0E688A69B83B89B938CE2EA21A</t>
  </si>
  <si>
    <t>8CBDB1A4C9E27F4598482EB780B3127E</t>
  </si>
  <si>
    <t>A6BB5E228440EFCDB8D508797BE526D5</t>
  </si>
  <si>
    <t>41EE26F59E8BC789541897A17108C0AB</t>
  </si>
  <si>
    <t>130C16D2CDE320608FE9C9BA36D4D00A</t>
  </si>
  <si>
    <t>9C468D4D10FE3894E6BBDB2FF459E16C</t>
  </si>
  <si>
    <t>AF02DB75699BAE56984846A07EA5E63E</t>
  </si>
  <si>
    <t>508FCBD4E637209769E4DAF62401B35B</t>
  </si>
  <si>
    <t>A9937EF3CEE687A8FFAB919A7A47BD3A</t>
  </si>
  <si>
    <t>D33C4554E4BC1471708E8FCDE446F5C4</t>
  </si>
  <si>
    <t>F4D8F1AD9AAC4478212392683800F630</t>
  </si>
  <si>
    <t>1CFEAF8DBDE7EBA430BC223FFB94A846</t>
  </si>
  <si>
    <t>EE6A668A746A347FB918555C2D749061</t>
  </si>
  <si>
    <t>949E0248F07E151FAB2F2D83517CAA68</t>
  </si>
  <si>
    <t>47DDC5F72B597AED0FEBD86428727AF3</t>
  </si>
  <si>
    <t>AF7CC522B324434AC2DE2F882CFD3BC8</t>
  </si>
  <si>
    <t>037BC3B04EDEE642867491935B6D86C7</t>
  </si>
  <si>
    <t>3830CE18A3479CAD3B453267D48E1D7F</t>
  </si>
  <si>
    <t>7D31ECA66724A1093A04B74B45672D28</t>
  </si>
  <si>
    <t>A387C3DD8150FDCE7995E830B4774945</t>
  </si>
  <si>
    <t>C9CDF98C4829A0A95CBABB3DD0D6C73D</t>
  </si>
  <si>
    <t>42A427B9C26F8BCE4FE0257CFCE36197</t>
  </si>
  <si>
    <t>01F8FC4ACB74FD44B7E266DC6FA85299</t>
  </si>
  <si>
    <t>51218781AA854E669ECA838894A9B8A4</t>
  </si>
  <si>
    <t>527FA49752717B40959C960DD0892CC4</t>
  </si>
  <si>
    <t>ADDD4A5C09AC0DB1A38A44635B653305</t>
  </si>
  <si>
    <t>2D72F066C81BF9231FA4531B5BD77071</t>
  </si>
  <si>
    <t>829E9DA85C25CFB2ACC06C786EC38C0D</t>
  </si>
  <si>
    <t>9C54986E6DF94BBEEDFDA3278472EF93</t>
  </si>
  <si>
    <t>6074F8899D720A053C10F36B80BAA507</t>
  </si>
  <si>
    <t>A8D2F93AA6DEC333056CF90724BC1957</t>
  </si>
  <si>
    <t>3C26F6C45BE8B08A823E6897AB2D6CD8</t>
  </si>
  <si>
    <t>9D9E222917CEC13415284497FE46AFB0</t>
  </si>
  <si>
    <t>FD4A31F515AE55757155175DF67A2F55</t>
  </si>
  <si>
    <t>DD9BF8DE402FEEC4B24ADA3296DABCF1</t>
  </si>
  <si>
    <t>CD365E12EFD5B761409B3F597DF774CF</t>
  </si>
  <si>
    <t>1B855F9119A9235E46115475DE3A09E5</t>
  </si>
  <si>
    <t>80E9BC3BD57FE26D703613967F549E6C</t>
  </si>
  <si>
    <t>0E08759A9DFCF2A6FAE856130CFD60C0</t>
  </si>
  <si>
    <t>DFBF164A1A61F3A548E2331A46887A0F</t>
  </si>
  <si>
    <t>C61DA557510E5F6ACA255EFD561304A0</t>
  </si>
  <si>
    <t>2ED16F73EE207A940960F1237F9D70B0</t>
  </si>
  <si>
    <t>F145DECD9A4EA01DCFF851A0BB330A7C</t>
  </si>
  <si>
    <t>7BDE6751CDC0CB1B6539B44F69F57C92</t>
  </si>
  <si>
    <t>FCFD65813678C9C7BA6E7FB1AEFDD8DA</t>
  </si>
  <si>
    <t>F1B0201BBC78D60E8C103DEC005ADAF7</t>
  </si>
  <si>
    <t>8A0CE75FFD4D9A65B6D781D94B6C8E1F</t>
  </si>
  <si>
    <t>6E0B97C951B02CDE8560332AF9777DB1</t>
  </si>
  <si>
    <t>8A38B8D95C09B128368FD4F6ED46FF3B</t>
  </si>
  <si>
    <t>67288E08ED169FC916C57080F40DBD0F</t>
  </si>
  <si>
    <t>3701BEFA4430751D6A14A45E9BFD0347</t>
  </si>
  <si>
    <t>08DA9C47AD9DDD461EFCE9229758BBA9</t>
  </si>
  <si>
    <t>49BA857F5D35DB97CA91C9D750812696</t>
  </si>
  <si>
    <t>063AAD3C5A70CDDC94F6D2B9CBEB1440</t>
  </si>
  <si>
    <t>DDEFE7692D58FC982887DD202A8F9123</t>
  </si>
  <si>
    <t>77C263FD057FF294A29335E6EE54BBF7</t>
  </si>
  <si>
    <t>E78942770D9117E19B63F3C7E43017A7</t>
  </si>
  <si>
    <t>ABD6927B804194066003E2A5AB997CCE</t>
  </si>
  <si>
    <t>7E980061D95F1C2EB3AA94AAC252054A</t>
  </si>
  <si>
    <t>35B70A8BE70B7E1BA41F70C8899A894D</t>
  </si>
  <si>
    <t>E94A310C3C9611EF649F886BA0ED2DA2</t>
  </si>
  <si>
    <t>8731A018994DE6718E0742A2D6B552FF</t>
  </si>
  <si>
    <t>0C10368D7D86D29F231E3E932255C4D4</t>
  </si>
  <si>
    <t>CB3F1D3F94906DC457B8AB97B109317A</t>
  </si>
  <si>
    <t>62CE2623FC499D1A041C06ED9AC660F2</t>
  </si>
  <si>
    <t>D45C6617FDAF4497671E640153EB9667</t>
  </si>
  <si>
    <t>6E9AD049CE4858441CE8B184FDD30BED</t>
  </si>
  <si>
    <t>6A14DCEAB9C19B8981A39C1F2105B134</t>
  </si>
  <si>
    <t>851AF6B5B0DB542985A0004DEBD3A119</t>
  </si>
  <si>
    <t>C659F6C15373EB42B5E8F4791088577A</t>
  </si>
  <si>
    <t>41501D8B08AC2C0BC85C27E4C1D883C1</t>
  </si>
  <si>
    <t>76DAC2202EE48B661DED81AC499B7D10</t>
  </si>
  <si>
    <t>EAC0A805CAB8EA88E79207C5DDDA07FE</t>
  </si>
  <si>
    <t>2975C4BA58CD4B0F180ED18803CAB757</t>
  </si>
  <si>
    <t>107AE0BF62C32A681E29B61266EE9AB4</t>
  </si>
  <si>
    <t>CA209DE0867AD54A139A0EE5D948934D</t>
  </si>
  <si>
    <t>6C28CF88050E1BAAB05D855072B7AB47</t>
  </si>
  <si>
    <t>C29CD3A3B30A6256FE5BB2C85BD389FE</t>
  </si>
  <si>
    <t>3CB1BFE8E7A6BE897A0069ACCF20FE7A</t>
  </si>
  <si>
    <t>F3CDB530B26F8BEF0F1B1C2FB6BE3326</t>
  </si>
  <si>
    <t>30513CC9D022801970065770BE938823</t>
  </si>
  <si>
    <t>FE01F6606F811999E6EBC98456AC4D70</t>
  </si>
  <si>
    <t>5B43686999B8359EB47697771F7C6DDD</t>
  </si>
  <si>
    <t>10A8CA376E9ACAE56D506A735A0535B1</t>
  </si>
  <si>
    <t>FE408F285D47BECDB640076712AC598D</t>
  </si>
  <si>
    <t>31802B0C6BD7885092CD4B42C958A6EB</t>
  </si>
  <si>
    <t>8D8783179935DD47923A8176F7B410D9</t>
  </si>
  <si>
    <t>DDEE228E545DCA1B9496A864B477AC07</t>
  </si>
  <si>
    <t>7D605B9788097B0F387E71233BA43C46</t>
  </si>
  <si>
    <t>C10F4316A4B722B9720C84FBEA2756CB</t>
  </si>
  <si>
    <t>AEC28ABB27D9E8D92BDBF25526978534</t>
  </si>
  <si>
    <t>9667D608F34512B688ADA2160C58E185</t>
  </si>
  <si>
    <t>9A33BBD1DC48A39E8E41E9BCABC67554</t>
  </si>
  <si>
    <t>357D5074F5F9A249F3568188DD688546</t>
  </si>
  <si>
    <t>728C4C88C5B8A5BEDDEC317E0BD8290E</t>
  </si>
  <si>
    <t>C835DEBFA2530AC787FF1184E3282D0F</t>
  </si>
  <si>
    <t>FAB9950E7B8C616ED801BF957B976843</t>
  </si>
  <si>
    <t>139DB25AEEED6F1548BD29DE8DFC006B</t>
  </si>
  <si>
    <t>6C07A0B03A6C2D32C7E84FEBA78A45A6</t>
  </si>
  <si>
    <t>C81A69135EB2C31B9B1556DE93440C3F</t>
  </si>
  <si>
    <t>C6C2B444976F17693FBFFF6432023763</t>
  </si>
  <si>
    <t>047F6C49E5ABB4D76E9EA7CD6D7B6D23</t>
  </si>
  <si>
    <t>194BE9AA59655E1ECE930A7186E2D938</t>
  </si>
  <si>
    <t>8725EB9A3E0B7F5478A89C85FC066559</t>
  </si>
  <si>
    <t>B3763C4E2037AADA28D9F50304E956B8</t>
  </si>
  <si>
    <t>5AE5F399E9E3D6374CD38BF20698F8FA</t>
  </si>
  <si>
    <t>B7D5EE8A71087389DAEF3105966D2F8F</t>
  </si>
  <si>
    <t>6D22C07673E1760B957936BE177D33C9</t>
  </si>
  <si>
    <t>D800A1AFE492B71248F9123F72D736AF</t>
  </si>
  <si>
    <t>DF82A242287611C1A6B4A685632AF812</t>
  </si>
  <si>
    <t>4AD9B6C5F614DD2E37C682D7FCFABB91</t>
  </si>
  <si>
    <t>3AC9A20DBE6B4220FEA67E2AAD328B23</t>
  </si>
  <si>
    <t>8FA6E57C5C1EF5ECD846BACB1660C22A</t>
  </si>
  <si>
    <t>C578FA7D756D33F7CA2714437F01095E</t>
  </si>
  <si>
    <t>87E8DB8BA4C8BEBA6C8EC2D15B66ED30</t>
  </si>
  <si>
    <t>359AB3BC0A8281C9546AA2C7141B9673</t>
  </si>
  <si>
    <t>3D434BF49B5DFDBE114C98B8353FE242</t>
  </si>
  <si>
    <t>E86AE93E01DFA0789B7F2801DCB4835E</t>
  </si>
  <si>
    <t>79E7AB79C6933641718733034DC4DB14</t>
  </si>
  <si>
    <t>09CB301A67FAB83045126BAE7B7A7241</t>
  </si>
  <si>
    <t>3FDD6530CE3F7C1A1CD9B3D2F1B17246</t>
  </si>
  <si>
    <t>F6050B012A2C3AAE3C10F0A28B801330</t>
  </si>
  <si>
    <t>DA98906D88DF135581316A57C7A39014</t>
  </si>
  <si>
    <t>F2C54E7B5E5D4A3F65CB459AFEB0028F</t>
  </si>
  <si>
    <t>6281673FBBCF00DA05D1E1656704AAB2</t>
  </si>
  <si>
    <t>04C2F37DB2688F49570FBF4C56CFAF6C</t>
  </si>
  <si>
    <t>91B77B7FC9C97710A92372BC8C3C212C</t>
  </si>
  <si>
    <t>EB8468F68C982596416C8B3EC2E87253</t>
  </si>
  <si>
    <t>64184B51980FF3B7CB3157646830CCA6</t>
  </si>
  <si>
    <t>36E64DBB11A3B13E14E9B4686EB4B48D</t>
  </si>
  <si>
    <t>B71C8151F5406445718E185D051A20C6</t>
  </si>
  <si>
    <t>ED2FC4870B2FCA9C71702900FAEB6EE6</t>
  </si>
  <si>
    <t>73A470D4C93C598BB4F3C28727A1D1CB</t>
  </si>
  <si>
    <t>BE8B125E6CCEFE79CC246947F506D59A</t>
  </si>
  <si>
    <t>68C169E646C8BCF89BDF3485DF01BEE8</t>
  </si>
  <si>
    <t>70D9B79359905C19F5BD611DD0C0BD19</t>
  </si>
  <si>
    <t>50E148E0266034FF9B0CF6D6B44564C9</t>
  </si>
  <si>
    <t>3BD8C365CF4CC0A6BC2ACFD0732349D3</t>
  </si>
  <si>
    <t>C22D936D43B65E80C201F229FA4515AC</t>
  </si>
  <si>
    <t>F1B8C6D92426A90A3937B401D563DF80</t>
  </si>
  <si>
    <t>567A1AFFFA48C0BD29C306C5358DB8C8</t>
  </si>
  <si>
    <t>09F9975E959FEE35E62AF9E722BE4CE1</t>
  </si>
  <si>
    <t>72ED50794E1DE50626EA951504224AE7</t>
  </si>
  <si>
    <t>B1E6C76EF480B80BF215DFFDA2D99B65</t>
  </si>
  <si>
    <t>15C1A7487FFAC2B4409F70D597717873</t>
  </si>
  <si>
    <t>6E68D4573040CC24A8E8404BDF107BFF</t>
  </si>
  <si>
    <t>13C5C96B40485E24AE445E8AFE42D123</t>
  </si>
  <si>
    <t>F73046C78DB112EDF1991746E4D1B6EF</t>
  </si>
  <si>
    <t>20138CCA8C8008F031A905B42DEA6EC4</t>
  </si>
  <si>
    <t>408870936C2DFA015E008B7F3C5FC1BF</t>
  </si>
  <si>
    <t>797FD5043A56D8F2D943ED05E1570039</t>
  </si>
  <si>
    <t>EFFE5F94779CE4281096E292FEA4A3EA</t>
  </si>
  <si>
    <t>0C032613BC7C4BBF20777D91971F7522</t>
  </si>
  <si>
    <t>4CE00F247D87FD01CC373DD9A020E9BC</t>
  </si>
  <si>
    <t>D0EC68F5BF72A43ED23F9BC8D4B2703E</t>
  </si>
  <si>
    <t>A26CD8C391B12CB6150154AB215A99E5</t>
  </si>
  <si>
    <t>0BBA841A20472075243B49E74EAA5701</t>
  </si>
  <si>
    <t>71361508C59A22D636E81473BB76A22C</t>
  </si>
  <si>
    <t>2FBC737108A025B7441531A679D83206</t>
  </si>
  <si>
    <t>424A4C9F932D8CB2D3CF5C30BFD06C6C</t>
  </si>
  <si>
    <t>88587EFB22327E525BE81B5E861C5922</t>
  </si>
  <si>
    <t>BEFF057691CFA3F480DC91BC03722122</t>
  </si>
  <si>
    <t>B1AA639F1A564C3CAB283141ADC1BE58</t>
  </si>
  <si>
    <t>650826EE8C39C455EBD54CBD13EC7EFC</t>
  </si>
  <si>
    <t>62A37DE173FEDDFA59D7C90B1F6D3BCD</t>
  </si>
  <si>
    <t>9B9069EAC600BFC54BDAFF0209AC2F1C</t>
  </si>
  <si>
    <t>589C17624E2A4D1DA1263D8E974A3B7F</t>
  </si>
  <si>
    <t>DB749AD5468C39204D318B4B0101C37B</t>
  </si>
  <si>
    <t>081FAFDD38BE22A7F5AD59DE6F95E0A1</t>
  </si>
  <si>
    <t>1CC91A57AC6CB85B1E8AB590CF3ADAC4</t>
  </si>
  <si>
    <t>3D119BBF218B0B252459ACD496BB7409</t>
  </si>
  <si>
    <t>BDB6939754509058EA5D2CD2FBC48164</t>
  </si>
  <si>
    <t>60E441AE16FE56366C71AB2FD421D7D3</t>
  </si>
  <si>
    <t>5870312733F86D2F7BF8A6AD64435A9F</t>
  </si>
  <si>
    <t>C294F19192B47A4416BBD0DB2E50B2FC</t>
  </si>
  <si>
    <t>08C76D95835EED4FCE9E8EDEE65EA385</t>
  </si>
  <si>
    <t>825CD1280D11C4C4436BEA624B813916</t>
  </si>
  <si>
    <t>F6CAA5061EA8C631DD2750C82E394F5B</t>
  </si>
  <si>
    <t>B83D363BD5F752AFAE13754A2C3A6FF7</t>
  </si>
  <si>
    <t>0B253238D37DF3FC9402B948C68C0B47</t>
  </si>
  <si>
    <t>718565B8947C431E771158797CB88DC0</t>
  </si>
  <si>
    <t>3A6EF87EC028B80D51969B3E0F4C6DF7</t>
  </si>
  <si>
    <t>A1188D71B4DD67DE6E0C21B120D3ABF8</t>
  </si>
  <si>
    <t>9625F1CD400D9FEE7EF89EC4B7293D24</t>
  </si>
  <si>
    <t>1E011AE58E6FA2BF559B82EBC9B6A12A</t>
  </si>
  <si>
    <t>EF9B2692B8DA96E0C7C63C646E30F87B</t>
  </si>
  <si>
    <t>8E141C1D631409B15B805453B361669C</t>
  </si>
  <si>
    <t>AE1B962673FB5DA425609072ED48E991</t>
  </si>
  <si>
    <t>D5E3A031456F452552077CF13FB35569</t>
  </si>
  <si>
    <t>231398DD15E6B19301F405E05A5D20DA</t>
  </si>
  <si>
    <t>DBE0E4C7FA28B5396DCECE9CD4349A4D</t>
  </si>
  <si>
    <t>08A05BA7960F8C798492305EFAC77D79</t>
  </si>
  <si>
    <t>3C07A871DEFE4A24FC5C493BA764B4B9</t>
  </si>
  <si>
    <t>990D73CC74FA3CD18BEF0DC6297D31F0</t>
  </si>
  <si>
    <t>F20E0A233CBA28845F64ECD0FB521043</t>
  </si>
  <si>
    <t>BA0BE0CF38837A59BEC611D614192DBC</t>
  </si>
  <si>
    <t>1218D168492E774F67D886171AF51420</t>
  </si>
  <si>
    <t>549E277AE1821B0B7D70D62ECE5764D4</t>
  </si>
  <si>
    <t>71A94E1965CB85DCD13ECE81D4EF48F4</t>
  </si>
  <si>
    <t>9DA20EFCE47C15E510CB9742432644A2</t>
  </si>
  <si>
    <t>F13CE54DFBDFA5F48E71B3236DD8D462</t>
  </si>
  <si>
    <t>11AF7893DEE49FDD736713986C5F8B8C</t>
  </si>
  <si>
    <t>EE97C1C3AD91E8D882DFA94D25C1196F</t>
  </si>
  <si>
    <t>1FD1CE082328807320581F231160FBBE</t>
  </si>
  <si>
    <t>70E3F43BE5DAF945AFCE69084D66D2D0</t>
  </si>
  <si>
    <t>D0F544844F663603DE72590571AD269D</t>
  </si>
  <si>
    <t>A14EB60A995FA6E619BE9CA1D1AC7DA6</t>
  </si>
  <si>
    <t>A59C2F0BF70BF6693E480AB574D3AB7D</t>
  </si>
  <si>
    <t>E110D18F180F7F3FD2E4E4E4AB45C94C</t>
  </si>
  <si>
    <t>4C3E2A5699E9560A5CDD8F6029DE20F8</t>
  </si>
  <si>
    <t>27E96A801EE8A75A1B5D62CE190CEE2D</t>
  </si>
  <si>
    <t>42DB13AD55B5F0EF802C9FE53089BD7B</t>
  </si>
  <si>
    <t>DB4BF6F3D91229055FE8588F84062429</t>
  </si>
  <si>
    <t>2AB1B1F45CDF563873D8D0F33648CB16</t>
  </si>
  <si>
    <t>3FF13865A0C9EAA9DFC13C573D3F13C8</t>
  </si>
  <si>
    <t>FEC1CC0527D6062A37410301C7538F47</t>
  </si>
  <si>
    <t>C23CADA8A7FB3747A8090EC82730474C</t>
  </si>
  <si>
    <t>64F7A6C8210FAF415EF87559CD721CAE</t>
  </si>
  <si>
    <t>840A1BBC242583F92C885CE45D2ADFF6</t>
  </si>
  <si>
    <t>3CC0768AD8A23BD0F99C783926C3A357</t>
  </si>
  <si>
    <t>DC2A6CD3D22570202E38C52880593C6C</t>
  </si>
  <si>
    <t>5F6A7FF3793D54802E782EC803DD3A0D</t>
  </si>
  <si>
    <t>1EE02E5C81921A3D5DB0160FC95734A6</t>
  </si>
  <si>
    <t>EF7FC617AA13F8E4349EBE50AD28681D</t>
  </si>
  <si>
    <t>59C6F9029F4BB1FF1DD7C5FE58048D6E</t>
  </si>
  <si>
    <t>DE9435964E2C6274D0389370E8E4B27F</t>
  </si>
  <si>
    <t>99F0B72775EC80B14D56240088AE9D30</t>
  </si>
  <si>
    <t>21AB8206B115F9D2FC12991ED3B4C43B</t>
  </si>
  <si>
    <t>985D81CC501D08ACCC7DAEFEF00022C9</t>
  </si>
  <si>
    <t>D841F4604503C1F451169E44F200B78A</t>
  </si>
  <si>
    <t>84DD9C11F6B50B685F91E0E9A03903D1</t>
  </si>
  <si>
    <t>0439205737B19C2D6E1DF3BBC85A1108</t>
  </si>
  <si>
    <t>C784232715B3D30311C82D4C418EC8E5</t>
  </si>
  <si>
    <t>FC3D304225C55A07BEF2656EB15A5847</t>
  </si>
  <si>
    <t>9765FD081651FEB3E18893E306141AAF</t>
  </si>
  <si>
    <t>3975739481E320BE4A8413FF2A9FC2A7</t>
  </si>
  <si>
    <t>DE50F1CA8263FC70FA64982BF4C244B9</t>
  </si>
  <si>
    <t>215716C313D3A327E5CDA75BAAFEFA94</t>
  </si>
  <si>
    <t>DCAC4B58635AA13666830BF7430AC370</t>
  </si>
  <si>
    <t>82DA2E46E5BA2D5FE054EA38048BF766</t>
  </si>
  <si>
    <t>063E3F05DAFEC87B82D70612860BD23B</t>
  </si>
  <si>
    <t>3B07A0A8FEF6728F8F40C0956E6F84A7</t>
  </si>
  <si>
    <t>7FE8251574D2F77A0C8BAA637FD90B9D</t>
  </si>
  <si>
    <t>E6AABD0A5D3FE77514011A933A7EAEF9</t>
  </si>
  <si>
    <t>3158E1F3726CE90B562C0A721AC78DC5</t>
  </si>
  <si>
    <t>137937AEE24084EE44355BE8333738B9</t>
  </si>
  <si>
    <t>4701C46CB588DC7F6FE051F30BC3A774</t>
  </si>
  <si>
    <t>760A07BE60624918BED278C948FC6A81</t>
  </si>
  <si>
    <t>D88CBF0979B610803654D7BC4CCF8698</t>
  </si>
  <si>
    <t>E5EE5C946E65355A089189C98C55D638</t>
  </si>
  <si>
    <t>1868037E0CA1A7CD75F16679550076E4</t>
  </si>
  <si>
    <t>0EEC5B4D8E968882E35D0C7A71C08C29</t>
  </si>
  <si>
    <t>20B3141F8C053AF64E11BBDD14DB4110</t>
  </si>
  <si>
    <t>246321B7C3634281F5EF4A401386533C</t>
  </si>
  <si>
    <t>0E2D0B8395BF043137E1059EE503B2A7</t>
  </si>
  <si>
    <t>65061C1E2280BA4CF106A1798510F0B8</t>
  </si>
  <si>
    <t>91FED22AB25A49A20D7E89BF0CBCE05F</t>
  </si>
  <si>
    <t>2133C4067E5651E91D31ECE400CD9EA3</t>
  </si>
  <si>
    <t>972C7307543B1E9D57681CB3DA098287</t>
  </si>
  <si>
    <t>BE4724305029C6307B04170DC8C1DD0A</t>
  </si>
  <si>
    <t>9F8603CC8B35BC75EE6B9661946ED8C2</t>
  </si>
  <si>
    <t>899C6B187B1A89692F7A7086AE9E0030</t>
  </si>
  <si>
    <t>6FCCA68AB695D5C08D7BE0A22FB39A8D</t>
  </si>
  <si>
    <t>536BBE9F85B0B4DFAD981EA70D983E54</t>
  </si>
  <si>
    <t>01A37FD53EA0C27131A20E8B67902E42</t>
  </si>
  <si>
    <t>BD67C47C04C16DE41F1CED9FE39515EF</t>
  </si>
  <si>
    <t>B30594A0C5632755A596F41CEDC5B500</t>
  </si>
  <si>
    <t>D2FB6DCD99AE7417732DE855DC6AE5EB</t>
  </si>
  <si>
    <t>442E932BE6A44B44FAFB013B6EA9C474</t>
  </si>
  <si>
    <t>E76BC5536A339FD8A07DB9E8991C9E04</t>
  </si>
  <si>
    <t>BC554DDD250BE6CE04D70AD3E05B47C4</t>
  </si>
  <si>
    <t>E0517D72A7F664AD90B31C6C8938C97E</t>
  </si>
  <si>
    <t>9239F6A88A73431B51DF6CB7A7359F28</t>
  </si>
  <si>
    <t>DC8EE309078F835A3879B472AEF926FE</t>
  </si>
  <si>
    <t>3BE1B310203BA39CBCBF296201E6774B</t>
  </si>
  <si>
    <t>36DF79E9809B9633E385E5055E753E5B</t>
  </si>
  <si>
    <t>289923B7AD9E96E016A5419C2BBF1F29</t>
  </si>
  <si>
    <t>AFEE6C30B415C153DD3AE41721E35AE2</t>
  </si>
  <si>
    <t>03C659C33EBE5F9DBFBC7C153943ED2C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</si>
  <si>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</si>
  <si>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</si>
  <si>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</si>
  <si>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</si>
  <si>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</si>
  <si>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</si>
  <si>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</si>
  <si>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</si>
  <si>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</si>
  <si>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</si>
  <si>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DAC1BF3FCC3966D4EE75B27BBA84E72E</t>
  </si>
  <si>
    <t>Mensual</t>
  </si>
  <si>
    <t>C56878C9B6EA3582399BE34A9B9464E2</t>
  </si>
  <si>
    <t>F8DC175FD2D48E5922FEFA6580728BBE</t>
  </si>
  <si>
    <t>27283C15EDB3B20C571F7766A8BB2872</t>
  </si>
  <si>
    <t>996332A12FA49122D4778BAA9142E6C6</t>
  </si>
  <si>
    <t>1291CC1FF5512A08F3C2E0FB3495DF08</t>
  </si>
  <si>
    <t>39F1FC7F86CC4702E0C625CB12725400</t>
  </si>
  <si>
    <t>0AFBC7EFAD34981838665BA59606E488</t>
  </si>
  <si>
    <t>F87F74409FEF7CDFD9A2AACD2347DC1E</t>
  </si>
  <si>
    <t>BBD3BBD63D82E3E3A7BA11772B56265A</t>
  </si>
  <si>
    <t>D6906430050BC1CD9CE9FB79326B128C</t>
  </si>
  <si>
    <t>1F5E9339D025215C44E165430CF10FF9</t>
  </si>
  <si>
    <t>823BA2AAE7BBC9E849558E704F31BCA2</t>
  </si>
  <si>
    <t>30AE7CF163AFA21347AFFC5F44415C2B</t>
  </si>
  <si>
    <t>F825FBEA9962C1C6774F604B0A9275E8</t>
  </si>
  <si>
    <t>8BA764FDFDF52B06DB6E85DC626EBAB9</t>
  </si>
  <si>
    <t>A21622A889C9582B019C03DAF04AD4DE</t>
  </si>
  <si>
    <t>DC955B0D35948932000D0212BE70F2CF</t>
  </si>
  <si>
    <t>4AB3B7253DD16A9D0535E604BE072C57</t>
  </si>
  <si>
    <t>7B83187B6ADA899219164EB1C1CDF6CD</t>
  </si>
  <si>
    <t>E1AD7695C24BD6F27F9486E497567287</t>
  </si>
  <si>
    <t>956722968CCD2D8C9657775A9DA7AC48</t>
  </si>
  <si>
    <t>CED7DD87E2EDB29033CA449FB1AAB714</t>
  </si>
  <si>
    <t>24F5068578C9CE19F911CB2F9EF85A35</t>
  </si>
  <si>
    <t>88ABB64D9FA8E4424892796B371E28A2</t>
  </si>
  <si>
    <t>E177455D4C8AD1B39450D1F98EB48A54</t>
  </si>
  <si>
    <t>755716AD6EF2B8F4C8CB1781A5E0B89B</t>
  </si>
  <si>
    <t>A525889E907A4750C222EB0275CCBDAB</t>
  </si>
  <si>
    <t>0FBD8F8BE2E4381A3FCA8B626E67FF14</t>
  </si>
  <si>
    <t>E7B6A77A4A90BD12D341D7EECD424688</t>
  </si>
  <si>
    <t>ECE2D77CE3DC56347E640A403D070598</t>
  </si>
  <si>
    <t>B69DD6B3BF18D1685C1F640201DD1429</t>
  </si>
  <si>
    <t>8A0AC76966A5AB8502C0BD17A292A046</t>
  </si>
  <si>
    <t>30EA0AF64CD8FC08A3A5768ED32CEFD0</t>
  </si>
  <si>
    <t>FAB1FBE467D906A416603E6E9A607C60</t>
  </si>
  <si>
    <t>1B8ACDFB88691229E6F6C8AEE923C7B1</t>
  </si>
  <si>
    <t>AAF8D7C7D2E4AC23792AC9586EB8EC1E</t>
  </si>
  <si>
    <t>09C61E53780C89CE617A3F90B4A61971</t>
  </si>
  <si>
    <t>C06737659B1220E1659F645AEB41811F</t>
  </si>
  <si>
    <t>9E52FAFE0DF1044F82FD90B2DE70C008</t>
  </si>
  <si>
    <t>7DAE26074DF940BAF07ADC540C9D1BE7</t>
  </si>
  <si>
    <t>2A5F7F6202251410E63FF6034F67561E</t>
  </si>
  <si>
    <t>518C9280F0AF4045501885044149559A</t>
  </si>
  <si>
    <t>844E4A8448F027B13437DC7F339FBE18</t>
  </si>
  <si>
    <t>17E83D7C32D7CFF93B96B6A104B86C0D</t>
  </si>
  <si>
    <t>DED655607ABA77063527812CFDC4EB0E</t>
  </si>
  <si>
    <t>877707F04A2512E90B2A72E35A56F77D</t>
  </si>
  <si>
    <t>8877F9781404FE466CFEF3C2771307DC</t>
  </si>
  <si>
    <t>F96384EABF28EBF717BD11F8A5B580E4</t>
  </si>
  <si>
    <t>6CFE7ECAA6EA5FB3748A239DD7E1416D</t>
  </si>
  <si>
    <t>BC30488EF3FD66C2A873145A3106609D</t>
  </si>
  <si>
    <t>F0D0C1EC29696009DA182E9110946705</t>
  </si>
  <si>
    <t>BB62D6142C437BBC7F917B6AE213F843</t>
  </si>
  <si>
    <t>2BE75C5362D30D124882CB3CD50DBF89</t>
  </si>
  <si>
    <t>233972E95950194BC7C1AAD69AC45FA8</t>
  </si>
  <si>
    <t>831D70D5C8CB93BFB6BD2909BCF15F61</t>
  </si>
  <si>
    <t>9FDC03DC0C42E0F0F8A5DFBDB362E500</t>
  </si>
  <si>
    <t>9977740609BF992D4CCBE942837331F8</t>
  </si>
  <si>
    <t>DF65BCCCA644F4BFC221A407BFC0F273</t>
  </si>
  <si>
    <t>76C1F0F072656DB7925B7A78B86FF2B3</t>
  </si>
  <si>
    <t>B34756FE1619B5A3F36769319B1B683B</t>
  </si>
  <si>
    <t>149C1410072CE36679EC0B64CA805611</t>
  </si>
  <si>
    <t>D7F028FA656CCF318BE97C3631DCC598</t>
  </si>
  <si>
    <t>FBACC19EF61D6D6E920195BB476E3300</t>
  </si>
  <si>
    <t>F593D9B24A08377AF8FD94ED309994AC</t>
  </si>
  <si>
    <t>B76ECCFF0E10F627921912B78F6D4347</t>
  </si>
  <si>
    <t>C397536F357B4D0F0AB8D12969F43C44</t>
  </si>
  <si>
    <t>89DB05201ADA6183AFD64316A849B1BA</t>
  </si>
  <si>
    <t>D600A5C40E13C0133CF033848CA2D0D1</t>
  </si>
  <si>
    <t>2FED783F11333DFFBC697534371988A4</t>
  </si>
  <si>
    <t>F92582ABAAAB2A69B71817D1EE0D4411</t>
  </si>
  <si>
    <t>262FBBC84E30275060E69C32B9416F96</t>
  </si>
  <si>
    <t>87DD83A078AC9164D20C4FEA65980586</t>
  </si>
  <si>
    <t>36533C299FF5A1FA60F9E19C99226F67</t>
  </si>
  <si>
    <t>ACB4431FEDE0DF45990C5B8E1E572033</t>
  </si>
  <si>
    <t>2D7881F6774F33B78709D3584FCC5989</t>
  </si>
  <si>
    <t>2B337904E4F30F4F31EB15DF2D0C4978</t>
  </si>
  <si>
    <t>035B4ECDB6BCAFF65F889C1C95DA659C</t>
  </si>
  <si>
    <t>3642181C71647AFCC58C586DBAC20216</t>
  </si>
  <si>
    <t>21F56A19155A5877203B12A35D7C72BD</t>
  </si>
  <si>
    <t>D3BCE001F0DF8B254202D7D6B605D6E1</t>
  </si>
  <si>
    <t>5E2A876D20B5419AAF40834434971827</t>
  </si>
  <si>
    <t>F31570C556A48C20F959CB36DC19018A</t>
  </si>
  <si>
    <t>774D4E103B4AB2E249CF7C81FFCB09D4</t>
  </si>
  <si>
    <t>42620397F3501DE42611C4B4DA05EBCD</t>
  </si>
  <si>
    <t>5CC8E6C4A9F56123EEA5A81C33487F6C</t>
  </si>
  <si>
    <t>2B57990D2A8B6CEE226DC598C9EBDDF7</t>
  </si>
  <si>
    <t>C8D81E53EAA4A7019AE196C8C54EF07B</t>
  </si>
  <si>
    <t>70F3887935D9016F3AD746ACC61F01B0</t>
  </si>
  <si>
    <t>5F566E84DFE5A24C2EAA267B30C94618</t>
  </si>
  <si>
    <t>5065A05480926B38AED63E569D514426</t>
  </si>
  <si>
    <t>6911A12ACD00CD24DE5B9F2C74E36D37</t>
  </si>
  <si>
    <t>08015E93A28C1FA2D2626257A5DC7FD9</t>
  </si>
  <si>
    <t>5EB001B156647B57CC98E2A528901983</t>
  </si>
  <si>
    <t>55364AC2B0D019F098D43C19E56469CC</t>
  </si>
  <si>
    <t>3ED03743B433DD651C571D352C84B301</t>
  </si>
  <si>
    <t>A770627A6404FAD762C08BAAC1367D82</t>
  </si>
  <si>
    <t>5FC47C626B07F316C06EFFA5D548005E</t>
  </si>
  <si>
    <t>0C005651C11DA42479B5AC0E2F998BFB</t>
  </si>
  <si>
    <t>88980A5DE81099392AC66C17776740E0</t>
  </si>
  <si>
    <t>44726E0511A7D40A13C8A96C61EB09D2</t>
  </si>
  <si>
    <t>9959BC0DAB0F057AAA6FBDAD8EC6B480</t>
  </si>
  <si>
    <t>A063CC146C0A5EC099BD3CA3177A8FE3</t>
  </si>
  <si>
    <t>D7B40448D9760C5AFDBD753F49A8E3AA</t>
  </si>
  <si>
    <t>BAFA8DB0B7B5D66C0C05A416CB60B525</t>
  </si>
  <si>
    <t>4D7F0FAF91EE0A3867D69C6C9F5E0A3F</t>
  </si>
  <si>
    <t>447174616641111BC2B4BD49670F9D6D</t>
  </si>
  <si>
    <t>A98AFE568157258463892C405CD499E8</t>
  </si>
  <si>
    <t>C5CED0749CD97843EF929F6B6B0DC60C</t>
  </si>
  <si>
    <t>CA8D0E6CD787C99DCBC60BAC2496A9A0</t>
  </si>
  <si>
    <t>2D09C3E67E69F4F878EB19575D78942C</t>
  </si>
  <si>
    <t>FAF61055A630966F2DE81248297DC0DC</t>
  </si>
  <si>
    <t>3DA67B431AE123375B4C6A736D37A3A2</t>
  </si>
  <si>
    <t>4864996D0463E9FF79E6974A0C491C11</t>
  </si>
  <si>
    <t>D4E14F8F39602233358BD8338C20B0B2</t>
  </si>
  <si>
    <t>A2C8043D7D95D22604468E8B89D108DA</t>
  </si>
  <si>
    <t>6B43CF31A436057E6F1AB4B158CD4EDE</t>
  </si>
  <si>
    <t>433E459B7A850226B8BC90CF05FEAF5F</t>
  </si>
  <si>
    <t>B7D5A9C0267F52E9FF356A1E8C65D4FC</t>
  </si>
  <si>
    <t>62668EA9600054CDBD12A41F380EE37E</t>
  </si>
  <si>
    <t>D2C9C5AA344B5D09826145098E4A6ECD</t>
  </si>
  <si>
    <t>8FDEA9884C181B004214964BCA599841</t>
  </si>
  <si>
    <t>3F5F08CC865F91504A4446839E3F21FD</t>
  </si>
  <si>
    <t>292904E9A6E5A8AA4466F129F935FD3C</t>
  </si>
  <si>
    <t>3E4DA75B1B50D3AA731BFED420AD9BCE</t>
  </si>
  <si>
    <t>83E1845D090C1FAE44B5A49616F980DB</t>
  </si>
  <si>
    <t>0516537C64C5775A1B6BBEB924C76415</t>
  </si>
  <si>
    <t>DC4411474166EA535DB28944C8A21AD7</t>
  </si>
  <si>
    <t>1A80AA856DBA22C519B64999BD583FAF</t>
  </si>
  <si>
    <t>8A88FAECAE2EA9D15DD41823BFD908B5</t>
  </si>
  <si>
    <t>96167CF0BCC1889DDE287BF07478B134</t>
  </si>
  <si>
    <t>BCA767BF884B88897D3D27BBB9D3B804</t>
  </si>
  <si>
    <t>28AE2A76C209243D01C1C3AEF518663F</t>
  </si>
  <si>
    <t>7A0107A141DE0EF57B8D78E931508DEF</t>
  </si>
  <si>
    <t>A1C67B51CF23354A2C595FCFCE08C9E9</t>
  </si>
  <si>
    <t>D15D3CBA618DD229B1986C2FCDDA9AE9</t>
  </si>
  <si>
    <t>FE0A99DF4ADF030D7339C6AB75DD9263</t>
  </si>
  <si>
    <t>2F3048917CC1F3299268A06AE79AED7A</t>
  </si>
  <si>
    <t>B9D0B93096F4BF574277474D70FC147D</t>
  </si>
  <si>
    <t>7010D1961602D270A1D420FDAEBCE0F1</t>
  </si>
  <si>
    <t>E64012BD58DCACB211027FB27BE8590A</t>
  </si>
  <si>
    <t>E23CB9E055F3E8C7722AFD057055E5CF</t>
  </si>
  <si>
    <t>54F96D10D00016BD9036FB59757446FD</t>
  </si>
  <si>
    <t>BAAF758FBDA5AF23FB47BE1F318C9478</t>
  </si>
  <si>
    <t>8F70669EA613ECD98A1D032632CA6EC9</t>
  </si>
  <si>
    <t>1E6C3E94C99763975754929514498D51</t>
  </si>
  <si>
    <t>EBAF0AADF1167ACEF7FB2FF8653DF0E4</t>
  </si>
  <si>
    <t>58A58721B7342908F36BA81B4E208B82</t>
  </si>
  <si>
    <t>B0BB5A3ABB19698A307B426CE556738D</t>
  </si>
  <si>
    <t>0BDA4582E84F97C6B0CA29C4F5456FDD</t>
  </si>
  <si>
    <t>E2A5DECA7079B8BBD761703254BABEBA</t>
  </si>
  <si>
    <t>0D3A65873C20C6527AD1E4AD591C1D50</t>
  </si>
  <si>
    <t>01B7F68214CC6122CA79D29EC8406D83</t>
  </si>
  <si>
    <t>DAE98253F74169632F92754DA94B3172</t>
  </si>
  <si>
    <t>580D5E24D7347572942AF82F3B56F46F</t>
  </si>
  <si>
    <t>818EED55C5A4C7708F619401108F3DA5</t>
  </si>
  <si>
    <t>5F99642506E259FDB90D28E577A234EE</t>
  </si>
  <si>
    <t>9789E9F578D176DFF044B666FE6078F7</t>
  </si>
  <si>
    <t>6124825CBBA19EE2EF9BB35522687CBA</t>
  </si>
  <si>
    <t>500B4A58C63276C501CF6E71C7A7B65E</t>
  </si>
  <si>
    <t>5A39F62E9C00276DA1BE1C978BC0D37A</t>
  </si>
  <si>
    <t>2E79245F162BC710D3E54B8509423370</t>
  </si>
  <si>
    <t>9314E01801B71A092773FED8C464CE84</t>
  </si>
  <si>
    <t>BCD51C9064376AE6CBFC5E1BEC80EC08</t>
  </si>
  <si>
    <t>C5E3CD475FE009816BE705B7AE37EC62</t>
  </si>
  <si>
    <t>5BB67C8801B70AF95C67BA150B6E01E6</t>
  </si>
  <si>
    <t>D9DD16B7DDDB2824EB22ABB3B565E666</t>
  </si>
  <si>
    <t>C4C0E3E80816DDCDAA7E4C0E06600F3A</t>
  </si>
  <si>
    <t>13DB1C9EBCF8BD9ACB29913DFB757F94</t>
  </si>
  <si>
    <t>2BDB71EB7CE85B73BBF89A8882491DB1</t>
  </si>
  <si>
    <t>2B0CFE426FF5D177DBEAB8DA430EC4CC</t>
  </si>
  <si>
    <t>23C06F46820E531C7A8ECF068C72A0A3</t>
  </si>
  <si>
    <t>8B438721800E5F8FA688E8A0C20626AF</t>
  </si>
  <si>
    <t>5ECB7BBD5DCE52FB21ADAE7A29639DD2</t>
  </si>
  <si>
    <t>63D9264E1FA31169B2D5B44704179EE2</t>
  </si>
  <si>
    <t>7C2F98C912CDBF3AD0C63B7AA6A9843B</t>
  </si>
  <si>
    <t>D2004E28B54030E49C6B60B9CB5106DF</t>
  </si>
  <si>
    <t>B56AC26842D98B5121F715050ED38605</t>
  </si>
  <si>
    <t>AF747CD6C44216287C6FDC2845034864</t>
  </si>
  <si>
    <t>3985B5E28084D88122CAB3B6463DF16C</t>
  </si>
  <si>
    <t>62F36CE0D594583772A1D34F6D804F0A</t>
  </si>
  <si>
    <t>9D44ED6E9313DE2DA9190CF7D5C526DF</t>
  </si>
  <si>
    <t>715526881872966ECBE2DC1C7EA0A589</t>
  </si>
  <si>
    <t>A296AEB825FD1FE26C0D96B3C6A0BB80</t>
  </si>
  <si>
    <t>54195AC38E1B94A57F1D0FC4C609F102</t>
  </si>
  <si>
    <t>A0038372F6D44E4D9888293F1EEDD663</t>
  </si>
  <si>
    <t>BB2BA012D02FC9054C70029CA746DA16</t>
  </si>
  <si>
    <t>E31EAE17FAA4714E97D194D949C4A758</t>
  </si>
  <si>
    <t>783D66F944D173F28A967DB1480C4CD0</t>
  </si>
  <si>
    <t>33A1514804DD7FA281F750BFC13DF1E4</t>
  </si>
  <si>
    <t>CFDABCC8965C874659D0E3BD81B4A074</t>
  </si>
  <si>
    <t>B6530E9E108B4F5D68364B61051DACFC</t>
  </si>
  <si>
    <t>833289222676C455226C1E8254481338</t>
  </si>
  <si>
    <t>13D079FA6BEA851508779C9F726860D7</t>
  </si>
  <si>
    <t>B58890A389A1C7D5BDD18B9D49A929BD</t>
  </si>
  <si>
    <t>78EC1793D94ACE63611EE68C8E421A3B</t>
  </si>
  <si>
    <t>1322513FA6F44AFF2837CBF8B6491F40</t>
  </si>
  <si>
    <t>5C46A5652DC22CACCE87AE99391A4555</t>
  </si>
  <si>
    <t>89B7E28B8B948B47BABFA03B8FFE82FC</t>
  </si>
  <si>
    <t>24DC157ABB829097950547E5B7C15554</t>
  </si>
  <si>
    <t>78F85628E200C1B43DC258F1F694B63E</t>
  </si>
  <si>
    <t>A81286C5C746C6D72979E4CDBD54C653</t>
  </si>
  <si>
    <t>6C348DD6C2DFCA73B50C24601B0488A9</t>
  </si>
  <si>
    <t>EA83473B740D656679800C3AC95EC6AE</t>
  </si>
  <si>
    <t>5939684DFD1BBE61ABF5600E186DD575</t>
  </si>
  <si>
    <t>E7F2F6179119ABACE3B2CBCCEF38DAC2</t>
  </si>
  <si>
    <t>129CA785F9CB5CB4E43E6D165DB59EFA</t>
  </si>
  <si>
    <t>8EB947E5F1D7568FE26AB56E512CF576</t>
  </si>
  <si>
    <t>000A12B702688A2D5E9867527AE7E271</t>
  </si>
  <si>
    <t>C882768FA728D249EEF69B01AE31B593</t>
  </si>
  <si>
    <t>D5F5DBBDA50BD57E57366558FEBAB70A</t>
  </si>
  <si>
    <t>181DF1BFC6F2E2F94173BA8CE89EDFCE</t>
  </si>
  <si>
    <t>9C5D7D72268A140F4C90FCDAA7623583</t>
  </si>
  <si>
    <t>2A9C981BD401533B50092AF2BB5AA78D</t>
  </si>
  <si>
    <t>2BD85CAB03BECAFA355E8120B35C4BE6</t>
  </si>
  <si>
    <t>225C8357135B935450FF9BE3ECB8A9F9</t>
  </si>
  <si>
    <t>83622A578677F3DC499469FB544006E5</t>
  </si>
  <si>
    <t>2E4DCCF582424A5A10524DA12B51BCC4</t>
  </si>
  <si>
    <t>3B51C868E9A91FFA7FDEC25FF02229B5</t>
  </si>
  <si>
    <t>0D56DC6FB3F7E4599E19494907E28445</t>
  </si>
  <si>
    <t>98A4F75E045FED31718399CFDDEE15D1</t>
  </si>
  <si>
    <t>6C130472302F6E320BD4927BB7227792</t>
  </si>
  <si>
    <t>4FC465B894C944C43A808DA66DE8B92E</t>
  </si>
  <si>
    <t>E0E87E4BF2F3E9E99FF3BE8D5E62C75D</t>
  </si>
  <si>
    <t>D6EDADA056A27FFBB6E55DD7FA2473A9</t>
  </si>
  <si>
    <t>8DAB70A95B59FADB780E7A8C457D66A0</t>
  </si>
  <si>
    <t>A080B3DC856810FB07D331D836FAF0ED</t>
  </si>
  <si>
    <t>957EC069BE56C521ADACC050FE9E69B1</t>
  </si>
  <si>
    <t>94D5BC6FE82B4714CC4A4B80CA1EA9F5</t>
  </si>
  <si>
    <t>E1E3F47D53D8BEEACC1F0F16E4653491</t>
  </si>
  <si>
    <t>E5F2AA907EB83681994178826DD7B2A8</t>
  </si>
  <si>
    <t>D68ADD0E580A518764BCE7A9BA2D00C9</t>
  </si>
  <si>
    <t>EC016B9126A6BD6034C0BB709BCFEF7E</t>
  </si>
  <si>
    <t>FFBB7DC063C43A4523AB48D51A92CC47</t>
  </si>
  <si>
    <t>90DCF51C641E1965686C9754255D0DE4</t>
  </si>
  <si>
    <t>F40521B89033D52F164B0F365A64D261</t>
  </si>
  <si>
    <t>F40CDD654C2F0EA31933EE6E75D74332</t>
  </si>
  <si>
    <t>6719443722EE55C7B04EDB2947393B76</t>
  </si>
  <si>
    <t>890D878D4D50D158A0FDB52E52E37CA4</t>
  </si>
  <si>
    <t>19F263BF32A1E4A70CC1925B9765D7C3</t>
  </si>
  <si>
    <t>DECB8BEF5CB7D31D362766555C5E4F46</t>
  </si>
  <si>
    <t>33B9080A06EF164741945916A7D72BF8</t>
  </si>
  <si>
    <t>95C2A8EA99396399CC48AFD3E456E6B4</t>
  </si>
  <si>
    <t>2EC9ADD0534395D51517F43D418B7172</t>
  </si>
  <si>
    <t>C240E8504EB880A12D1EFF50E508F501</t>
  </si>
  <si>
    <t>8375E5043105227448F2FB3A4C994B79</t>
  </si>
  <si>
    <t>C6EA268C3DDD932A169C8BEA652F628F</t>
  </si>
  <si>
    <t>841535F270C012A5C26C3FDD8D242EFD</t>
  </si>
  <si>
    <t>6CDA1203D3E15A4F5C7F179410C5C4E5</t>
  </si>
  <si>
    <t>F1B2AFD10534F316ED9839666994A1DC</t>
  </si>
  <si>
    <t>EDA461E950CB80E217C26629D57F056B</t>
  </si>
  <si>
    <t>9A97E1B9FAFEA406944FF11110591184</t>
  </si>
  <si>
    <t>C89CFFFEEFEAF78C1837702D584F6ED2</t>
  </si>
  <si>
    <t>66DE6787FE94A2CBCEE4E334757F58CB</t>
  </si>
  <si>
    <t>6A779E73022369809FD463DE1FBC18C5</t>
  </si>
  <si>
    <t>B314B86DFF4D65C59DDD265EC02CDB14</t>
  </si>
  <si>
    <t>18770EF47B4E99B61D579380688BA5B7</t>
  </si>
  <si>
    <t>FAA10166F8F85BCC3E60F8FB8B1DDAB1</t>
  </si>
  <si>
    <t>74B4297DC7CA52736292958E202F35C3</t>
  </si>
  <si>
    <t>AB4661E273D615E3B241B2E85A8664DD</t>
  </si>
  <si>
    <t>A409787A2D193DB19B35EBA84CF367A0</t>
  </si>
  <si>
    <t>F6D62F3C770C93E156A7E838A0FF2DAB</t>
  </si>
  <si>
    <t>E822B4E920712DEFBFA433E6028C1522</t>
  </si>
  <si>
    <t>C99E6E27D2B3F79689DE44075067EB7E</t>
  </si>
  <si>
    <t>0D0561EDF3312081677A38B64AA9A058</t>
  </si>
  <si>
    <t>EE5B3292E4645CF4C5CEAC20BA0BC6C8</t>
  </si>
  <si>
    <t>CABAF3FBA73EF8AFD4097ADDBFE58D2D</t>
  </si>
  <si>
    <t>FA295683DFB25DAC53FCD53B5ED98935</t>
  </si>
  <si>
    <t>E386A4BB6C48B0B56F07236FBDFC82B5</t>
  </si>
  <si>
    <t>223958147E76AE11B2D9058DEA095ED8</t>
  </si>
  <si>
    <t>8C43FA5D2C696ECC175DC4F01DDD0E26</t>
  </si>
  <si>
    <t>7C3BFAF7A9316F8E04FE2052C04FC174</t>
  </si>
  <si>
    <t>B28D7ECCAF637B160EA02C718501FABD</t>
  </si>
  <si>
    <t>41E83DA8F1205B8D3EA7A28D99D70C09</t>
  </si>
  <si>
    <t>1A900278D1B517E965410D014087DB01</t>
  </si>
  <si>
    <t>A86215E319AAC9E090475858FF084BD7</t>
  </si>
  <si>
    <t>AF77836D8994978E136A0751AC0008A4</t>
  </si>
  <si>
    <t>F0DC776A765DEA1663B6B95D5B083B9C</t>
  </si>
  <si>
    <t>42C8029FA6E0BCD4D99AFC7A94546085</t>
  </si>
  <si>
    <t>775D8548CB155560A3D56D1DA5B5418A</t>
  </si>
  <si>
    <t>6E905C4A9BA15ACBB85861FB24490EF8</t>
  </si>
  <si>
    <t>95D94C5F9F36B19A206987A0E5DAA3EA</t>
  </si>
  <si>
    <t>47224D5C433B96CC6420F719602B808D</t>
  </si>
  <si>
    <t>6BFAD61A1040E1549A367730615CF470</t>
  </si>
  <si>
    <t>D5FE3F3DB83E44F1A4D4403F7A1CA4B6</t>
  </si>
  <si>
    <t>B8A0F675006376ED33775D98F9481607</t>
  </si>
  <si>
    <t>82682B0C89ECAEE35217F251938E01CC</t>
  </si>
  <si>
    <t>8DE825DA165AF4639B62CE9B3195AE3B</t>
  </si>
  <si>
    <t>E462117E3448E2D231AFDF91F2BA70B6</t>
  </si>
  <si>
    <t>861D79039AD6AED09C6C7963707D8D5D</t>
  </si>
  <si>
    <t>B677CE7AF34632F06C2718758345FA00</t>
  </si>
  <si>
    <t>E4BDFCE0EAF2B276CA65684CE4A94AB5</t>
  </si>
  <si>
    <t>A6D696A2058DA4A8D799E1B4F615460E</t>
  </si>
  <si>
    <t>D74ABDDEEAFAE051886FF3F2267F1DDB</t>
  </si>
  <si>
    <t>594801250693847190E002671B930DBA</t>
  </si>
  <si>
    <t>C156E6850A8D81E54A15356ECE99FAE4</t>
  </si>
  <si>
    <t>DB51692F79708869A24F9CCE6ED83BBF</t>
  </si>
  <si>
    <t>BA9BAE17D7E78B6A452CACA01332C51E</t>
  </si>
  <si>
    <t>AE1D2AE6178760C89108F3093CBD1F34</t>
  </si>
  <si>
    <t>D49B83F66FE45789BBFA80DC274116E1</t>
  </si>
  <si>
    <t>A4695C9E315E17B46B56A3D8CD96CB82</t>
  </si>
  <si>
    <t>6C8CCE0904952447BF439D89A76CB3D0</t>
  </si>
  <si>
    <t>672407509466E5BD4D0D1D532803ABA9</t>
  </si>
  <si>
    <t>4346521912CDA8E5DDA8CC85F433BB98</t>
  </si>
  <si>
    <t>98F6C42182854BB9ADF2F4A855A94F7C</t>
  </si>
  <si>
    <t>02917F7E9EB3D7D0D99BC023FF614E64</t>
  </si>
  <si>
    <t>5BDC39C9FDF2ACBBFA2D1113BBC4531E</t>
  </si>
  <si>
    <t>BAED3F7E9177DE54964406C48E018FA1</t>
  </si>
  <si>
    <t>58D56F280BB43D9EB65BF788C0889E60</t>
  </si>
  <si>
    <t>68D6AE52B66033FA31C6D63B611CFF24</t>
  </si>
  <si>
    <t>CF1B78C75D01B8F52A8DB5BB46628B84</t>
  </si>
  <si>
    <t>199C1C156610EC62D545A696B64CE106</t>
  </si>
  <si>
    <t>AE4819D9259B8B06D25A2E902FF84E0A</t>
  </si>
  <si>
    <t>93A09447C5488950931969DE2272BC0B</t>
  </si>
  <si>
    <t>D834C1F21F47323C885B5E764E4B6A42</t>
  </si>
  <si>
    <t>0F4832624B7B731FFE4ED002628887DD</t>
  </si>
  <si>
    <t>09DD41ED9674980FFB53436FF54E4B51</t>
  </si>
  <si>
    <t>A7E9029260BE1A3A202EED861ACD2742</t>
  </si>
  <si>
    <t>0A3A6619D2271E5E07A743FCE84C4BAE</t>
  </si>
  <si>
    <t>CB2A79A8E8C1F870D210B6E0F2088305</t>
  </si>
  <si>
    <t>3F267A7FAC6CBAE82A0FFDE26CB3AD24</t>
  </si>
  <si>
    <t>7ACBC7062DAC58BD5A211A9F340E955E</t>
  </si>
  <si>
    <t>D070D35FDCD1C4336365E6266782A85D</t>
  </si>
  <si>
    <t>092F8B8F95CA6BCD230C1BE3E53008CB</t>
  </si>
  <si>
    <t>C8CF11E69EA1A8CD79AAF353A4E99928</t>
  </si>
  <si>
    <t>B38C4BBB7796F27F480B05C7581544EE</t>
  </si>
  <si>
    <t>5E1E84494F5F7261D9C3F9D1C6B5F81B</t>
  </si>
  <si>
    <t>25F5D41649AC5EC14877F29403626719</t>
  </si>
  <si>
    <t>AE47BC2CC2D7484F4E179B0C1B6A185A</t>
  </si>
  <si>
    <t>B401BBAC39C0AD3E1FF7FE4C95EB762E</t>
  </si>
  <si>
    <t>802C6A2870F716A7EE2E41969931126A</t>
  </si>
  <si>
    <t>B7F2595019F2BA7862D87E505D54D8B6</t>
  </si>
  <si>
    <t>2BC3F554CF7AAC52154E26D64404AF45</t>
  </si>
  <si>
    <t>B0B43C52A24CEEA60C2EA3777A514BC1</t>
  </si>
  <si>
    <t>D33C15C3C41D7969F41F7CFCC31FB25C</t>
  </si>
  <si>
    <t>85496CB2858EABE339174DE0A9883439</t>
  </si>
  <si>
    <t>7DE174E5F8D8637F7459E05F08290B90</t>
  </si>
  <si>
    <t>F4DD9C7A58079E621267EA755B820366</t>
  </si>
  <si>
    <t>7A06CA63DE34E55F554F2DA4202C0346</t>
  </si>
  <si>
    <t>2055A8E67702D8BF801D71D58C551A6C</t>
  </si>
  <si>
    <t>4671B76F49EF45887A082EE4D91342C3</t>
  </si>
  <si>
    <t>5307543E65A941D5DEF3F4E8EF51494E</t>
  </si>
  <si>
    <t>1D8354DC3B458AF25832BE4C2C1DDCAE</t>
  </si>
  <si>
    <t>2CDC3F922F6117EE85FB4D7E4F232A0E</t>
  </si>
  <si>
    <t>BC6177C6ABB7BF417B173B7293FF7387</t>
  </si>
  <si>
    <t>988F1268FDE93E72885FEFA29FCB64B7</t>
  </si>
  <si>
    <t>2648020FF85700B62EEF5B237239F867</t>
  </si>
  <si>
    <t>DF962CE4783CA32AF8644B55513795D4</t>
  </si>
  <si>
    <t>FFC65626BEA2BCDD787851AFE87D3F65</t>
  </si>
  <si>
    <t>9007FB08AFA3606E560B2D0037C9F7E8</t>
  </si>
  <si>
    <t>2EAE341CB55D07B189FAADE585267AA3</t>
  </si>
  <si>
    <t>53A9567DB794F9A1396F6CEC468F9FE5</t>
  </si>
  <si>
    <t>EECF39AF2082E93FFD40821329D6656C</t>
  </si>
  <si>
    <t>A3B08E0156F9B9E5A0058004A074804C</t>
  </si>
  <si>
    <t>7D43A6DB1DD7D8421A47CB6620176EA8</t>
  </si>
  <si>
    <t>6590942C20923C9DEC9CAA5D7F5CD041</t>
  </si>
  <si>
    <t>4296AF6C1CF1F60872B29FBA82AFC1D6</t>
  </si>
  <si>
    <t>7956B63FF48E11AFE33D9F139CE5E22A</t>
  </si>
  <si>
    <t>B47B10C98F8BAB221665355021E458B9</t>
  </si>
  <si>
    <t>05C63B4D755F28224DAF789ECBE35DE9</t>
  </si>
  <si>
    <t>D7B13DDBADFB0BBD7FE47F6A04EB6882</t>
  </si>
  <si>
    <t>A67E51C5BE08805B546141123ED6A5CC</t>
  </si>
  <si>
    <t>A9D655AB08DC257397667CCF6B606646</t>
  </si>
  <si>
    <t>FE19D29F35E66F8FA7F10472777DADFE</t>
  </si>
  <si>
    <t>663788425301038E7C75D8B82D5E909D</t>
  </si>
  <si>
    <t>097ACD1C354A2C15DA81584734B7BD31</t>
  </si>
  <si>
    <t>773A3EBE6F88266A864FDB463510402C</t>
  </si>
  <si>
    <t>5210E0B3FDD6458EFCB7DD5CD192376C</t>
  </si>
  <si>
    <t>C6DDC70B6F66845CEC40417AE24FAECC</t>
  </si>
  <si>
    <t>0AEC89307391F63FBE51E65A3022334D</t>
  </si>
  <si>
    <t>E9DE6E0F5551CD57BC37BCD6FB778375</t>
  </si>
  <si>
    <t>58854EC9B3C696E29332639FD637859C</t>
  </si>
  <si>
    <t>F90286BD88B80CD97B11FD3E469AAF0B</t>
  </si>
  <si>
    <t>2BB4EAFF823083F60AE4A076D0E18D6F</t>
  </si>
  <si>
    <t>DA2F423F017D5E0B0999346D310A6A95</t>
  </si>
  <si>
    <t>33277CBC460277771E9D2BDBE8253A44</t>
  </si>
  <si>
    <t>C24E29458A07CD7278B47A2F86FED3A5</t>
  </si>
  <si>
    <t>9D2BB3D701D09113BD92324D8D195B77</t>
  </si>
  <si>
    <t>6E7D2895B5C51C247E4A1A50E6DBD44E</t>
  </si>
  <si>
    <t>63A149BB077EBFD9E0E6AD8ED61C1593</t>
  </si>
  <si>
    <t>69133DE8EBAA147E709492469262476A</t>
  </si>
  <si>
    <t>CF13287DBE5AC7D549F8EEEB6BA6177E</t>
  </si>
  <si>
    <t>F10357953E46C43D3F7FB298E9E43611</t>
  </si>
  <si>
    <t>28DC32E8E516368C4F46A041B24E8BB1</t>
  </si>
  <si>
    <t>1560E3D1F08263CE5B1430E6803D9BA7</t>
  </si>
  <si>
    <t>44E5074CB86FA885B8C96B3126F4D1E2</t>
  </si>
  <si>
    <t>B15B2BFF35C54ACBC67A2DFF72ABDB70</t>
  </si>
  <si>
    <t>F319DCB7DAE4426DB258C2544066F6AB</t>
  </si>
  <si>
    <t>CF13F9D7F6EFCF137FA05C96C138B920</t>
  </si>
  <si>
    <t>D745DE7CAC92BE77417E5AC8A9466C77</t>
  </si>
  <si>
    <t>5A59746E53265733730EEC584EB60AE7</t>
  </si>
  <si>
    <t>206C0FD905B4A2A195FD18454640319C</t>
  </si>
  <si>
    <t>EEA469CEDC3DA2DA824C61E19FE1F8B3</t>
  </si>
  <si>
    <t>F120FC4EE289C5EA9F4EE623B80AB815</t>
  </si>
  <si>
    <t>56E2293D9C619D288C1E81229A0B5B19</t>
  </si>
  <si>
    <t>733CAB13773B83844AC613C77B12F28A</t>
  </si>
  <si>
    <t>0AA895EBBE6A2310A28630CBA6BD9F92</t>
  </si>
  <si>
    <t>B3EF7117D0919AD7C36170418D834DC4</t>
  </si>
  <si>
    <t>A5196625B2F3EEF13619C5BC46081C03</t>
  </si>
  <si>
    <t>B852BB3AB5800123963FC4E637893B12</t>
  </si>
  <si>
    <t>1EAAE74D23F7655B0BD64CA8EC9A6C87</t>
  </si>
  <si>
    <t>B89B59FAA53874F461468B03A2F8221B</t>
  </si>
  <si>
    <t>21A34DAF34C88F504D557A549B1CB232</t>
  </si>
  <si>
    <t>38BF078796CDF84BA08FE5785A390D94</t>
  </si>
  <si>
    <t>B6D6AF9B847B2DECCB4906520E38CDD8</t>
  </si>
  <si>
    <t>7EDDADE4C5B05B36268AFBD1F47D6275</t>
  </si>
  <si>
    <t>226D0D0CA65395641EDCE3336F40E980</t>
  </si>
  <si>
    <t>3D216FF6513A8F0FFA1F0BAE8D4C4E69</t>
  </si>
  <si>
    <t>4F420A749E97170B935D795567D5A868</t>
  </si>
  <si>
    <t>7AF678AF2BAAFB43552C5933DD38DAD7</t>
  </si>
  <si>
    <t>9FF7473879EC62FB7034D6CEF9687269</t>
  </si>
  <si>
    <t>E0D0B96257EC9F092F10960BD6CB6E77</t>
  </si>
  <si>
    <t>125A388BF94B07B3952788B4C740CC65</t>
  </si>
  <si>
    <t>7484EEDF43D165EE645FB21498A5A053</t>
  </si>
  <si>
    <t>934D6720BEACE8BE0A22F2AF2158134C</t>
  </si>
  <si>
    <t>7F40CC069736487EFF970C9494839FBE</t>
  </si>
  <si>
    <t>E432D76626D1904D3D0B5F0BCCEEFFF9</t>
  </si>
  <si>
    <t>23AFA65384092CB56DE27E8D77C6FA0A</t>
  </si>
  <si>
    <t>9AFF1954E09E61D732F13601D39BC7C1</t>
  </si>
  <si>
    <t>C991EFCF32D947A32104D7375D9AC730</t>
  </si>
  <si>
    <t>D173D92F63DEC0CD3DA0B14DD8ECADB5</t>
  </si>
  <si>
    <t>1C51C618A2A8761FE46B15D133ED781A</t>
  </si>
  <si>
    <t>3A25312F5F74DF04399CC04CCE29A62B</t>
  </si>
  <si>
    <t>FD63FD2D9B77347FA52BB76032AAC143</t>
  </si>
  <si>
    <t>3C630A35B395C533F164D21E54F1F738</t>
  </si>
  <si>
    <t>47596B6E193D116598E0BACA8717922F</t>
  </si>
  <si>
    <t>C20DC8FFEF20CC23D76206889844CEB1</t>
  </si>
  <si>
    <t>FDE7A027DD09EAEA2B40046453FFAFC7</t>
  </si>
  <si>
    <t>DD482F9556A03BFC63B93F620B50E64F</t>
  </si>
  <si>
    <t>16033131AC88489766C4942DB067E60B</t>
  </si>
  <si>
    <t>13C141FBC6E213FD409693D264A3FAEB</t>
  </si>
  <si>
    <t>97916FFCC69B258E4EF4130D9F8DBF74</t>
  </si>
  <si>
    <t>1A3C857E1EFFC7A82324A6A95FA0E33B</t>
  </si>
  <si>
    <t>D515B5219942D309D390CDB0BE02B8DC</t>
  </si>
  <si>
    <t>C7BB6B50E3BF1ECCA5E2C1219F5D6EF0</t>
  </si>
  <si>
    <t>582F46542BD294127FDB5F5901728B63</t>
  </si>
  <si>
    <t>CA842AE1F037BD82E160C007BF18D585</t>
  </si>
  <si>
    <t>50006DFDE988C45F48B217B3A71BC4E4</t>
  </si>
  <si>
    <t>09A8B7E62572022C226957E8371F2A96</t>
  </si>
  <si>
    <t>D9842FC8463AFAB5007D02F9D6825CFC</t>
  </si>
  <si>
    <t>23F95C30213292FEC3D5783F1E729B90</t>
  </si>
  <si>
    <t>3B3A7905EE9F75461057EF058D79E9DA</t>
  </si>
  <si>
    <t>836439936F030D95A4012888B9F4627E</t>
  </si>
  <si>
    <t>63DB74866CB6B09A39E6B748B46B68F1</t>
  </si>
  <si>
    <t>B02503E4E22CE09B5F42A1DAD167CB8D</t>
  </si>
  <si>
    <t>F13FFCA2C5B27C010F5EB50806E26AD5</t>
  </si>
  <si>
    <t>30E1F5AC89C61872A4BB5A5CF07A0D37</t>
  </si>
  <si>
    <t>614414EE6112395882AE2BC60B2B523C</t>
  </si>
  <si>
    <t>F6D5C94FBB03D7E722BBF6DDB124F491</t>
  </si>
  <si>
    <t>C283E2D1702085B1D17F7945BF5FB6D2</t>
  </si>
  <si>
    <t>6460E9D52A423821ABE17F9F5B0CDD93</t>
  </si>
  <si>
    <t>66246F1912841B08F8F61F34DCACB5AD</t>
  </si>
  <si>
    <t>B45F5841D36F00DFEB7CECB0372DB930</t>
  </si>
  <si>
    <t>AD20D4965E76A68D73AA116B051E8F8D</t>
  </si>
  <si>
    <t>BC10A0026469E9FF0CD1510A4A45C325</t>
  </si>
  <si>
    <t>58ED3005026EABD5EB62EE23501C065E</t>
  </si>
  <si>
    <t>AA3AC19D35233DB84A2C7A336CA31CF1</t>
  </si>
  <si>
    <t>DBEA9971B3048E7D44A26CCA19E0FDC5</t>
  </si>
  <si>
    <t>0841B78F70F669A98155CEF3385089B8</t>
  </si>
  <si>
    <t>2C7F4F14F18F226AC97A06AE1FD9C0E7</t>
  </si>
  <si>
    <t>D0B44D162BB01E0CC5CBCAEE33842E6C</t>
  </si>
  <si>
    <t>3B304898A04DEABA902A95617D6392F4</t>
  </si>
  <si>
    <t>EDE097175B50F5A9F23B3569A68A9DD4</t>
  </si>
  <si>
    <t>B30AAE62F5641622E08CB6DFDE48C9BE</t>
  </si>
  <si>
    <t>161F35E5C143E67191F30D485DCE2D87</t>
  </si>
  <si>
    <t>794393C43A0A11DE03EEE11FA0FDA15D</t>
  </si>
  <si>
    <t>CABDDEE7E286D7733F477ADD2513EE82</t>
  </si>
  <si>
    <t>0A35F11ECD22D8A4A73A288970A68612</t>
  </si>
  <si>
    <t>4DB9B0401221B04EA36E8B2516710823</t>
  </si>
  <si>
    <t>811FDE90C60633A9D1B74169253AE480</t>
  </si>
  <si>
    <t>A06788A9420AC3E64CFB34B46CBA8128</t>
  </si>
  <si>
    <t>A808A51D515210010320E3CEBEDD3481</t>
  </si>
  <si>
    <t>0A594C9817194D0D494511AE5C124A6D</t>
  </si>
  <si>
    <t>A93A9977B85CE299EA0FC904AADE40CD</t>
  </si>
  <si>
    <t>81D3DC5B18E03BD72F34FB7DA9280C1C</t>
  </si>
  <si>
    <t>EF2BA2915FBEA3C3C31A687FAE3F9B56</t>
  </si>
  <si>
    <t>1966FF343DA0F2BB64378CD5AA70F9C4</t>
  </si>
  <si>
    <t>2A8A0120060DB92A8CCB8D2CB6F905B1</t>
  </si>
  <si>
    <t>590811E465808C4E88F878D16066CF81</t>
  </si>
  <si>
    <t>6C5B605B9479253141E7E41A9FFF8C5F</t>
  </si>
  <si>
    <t>FD3CE53C13BC61B4617010F95B5EC8E1</t>
  </si>
  <si>
    <t>99DAE5EDC812CFF063E79AD0C71B21F7</t>
  </si>
  <si>
    <t>BECF4C3231EDA4C025E13F0E38807210</t>
  </si>
  <si>
    <t>AC9561C637CA67A375C141450587012A</t>
  </si>
  <si>
    <t>EF254CF5C469C4C3BC7C4BB6D0142D1C</t>
  </si>
  <si>
    <t>FD81A14BAE7C6E16994D706B1868D3FB</t>
  </si>
  <si>
    <t>9C4EF93C9E733B27D558EFD95E0050ED</t>
  </si>
  <si>
    <t>6CCE5803D7EF61C218069A8770B3E72A</t>
  </si>
  <si>
    <t>19CE14957B3FF0D8C9E0F856C68E8CF2</t>
  </si>
  <si>
    <t>BC3227163FBCDBA23E42A60D1AD9B6B8</t>
  </si>
  <si>
    <t>EC1EEA01F94A3DC96782AE382656F1AC</t>
  </si>
  <si>
    <t>A985CCE07BD21D08FF0C9BDE72F2E8CE</t>
  </si>
  <si>
    <t>BE67A63153C2667FCF3EF257D24F0E85</t>
  </si>
  <si>
    <t>D6E38E64705D020858D0700175505DA9</t>
  </si>
  <si>
    <t>B57FCA96DFEE73B8F32CD2A4615AE6CD</t>
  </si>
  <si>
    <t>821891D52A3C2099FD5151979ACABF8C</t>
  </si>
  <si>
    <t>B3D6C15E735956B77558204E03B743D7</t>
  </si>
  <si>
    <t>4EF70EEF24DD903D8FD8887D05A44FFE</t>
  </si>
  <si>
    <t>C61077B7E76207810D102A3C44C87C3B</t>
  </si>
  <si>
    <t>AB560B80A308FBAD5133B041EB12F7AE</t>
  </si>
  <si>
    <t>385F7D16AE597DB2CC55DB2D7659F74F</t>
  </si>
  <si>
    <t>A84AFC7C2DDBCCC80CAE5724CD60F662</t>
  </si>
  <si>
    <t>2E8688FDE653893746CE24C4F6C78DB5</t>
  </si>
  <si>
    <t>F3015F9960DE4B36FA7842E29BC893F7</t>
  </si>
  <si>
    <t>282A288B5249B6DAF727CC4A7FFBC4A8</t>
  </si>
  <si>
    <t>9AF1F4F68F488B6AEDCE459CBBA47C11</t>
  </si>
  <si>
    <t>537643D4F4247FD018E3AC9472225C16</t>
  </si>
  <si>
    <t>C53DC0A3A824D72ACBDAA6CC62D17398</t>
  </si>
  <si>
    <t>42BBB6C5F1ACA21F686710B0B95D9D09</t>
  </si>
  <si>
    <t>D326FF0B375E758A534A0389FFAF7D3D</t>
  </si>
  <si>
    <t>2B0629F6D6C7317DFF52514ABEBFF27C</t>
  </si>
  <si>
    <t>184A007604F90B43BB2F2622F743C3A0</t>
  </si>
  <si>
    <t>68A655299FDAF5C50E41BD12E4755BF4</t>
  </si>
  <si>
    <t>609FBC41164117C8B3217EC2A4EBB160</t>
  </si>
  <si>
    <t>44F6FB5B4A4C4018967CCEAE9543D81A</t>
  </si>
  <si>
    <t>902519C4EC9DE572FF22C1F091B77108</t>
  </si>
  <si>
    <t>E2D2A0D9C90842DCB6A081106CDF39F0</t>
  </si>
  <si>
    <t>9BF5A0B12CD8D2ECE920BCDEF4614C25</t>
  </si>
  <si>
    <t>6141281533985B5F445E37CC12BEF245</t>
  </si>
  <si>
    <t>BBBB28CADDB96886E2090FE8269296DE</t>
  </si>
  <si>
    <t>ABE645A143668B45AE2D4888DB5E3602</t>
  </si>
  <si>
    <t>112AFC3246E4A2146766D9B5A713B61D</t>
  </si>
  <si>
    <t>3D8DF93D69E079D195C1DA962BD691C6</t>
  </si>
  <si>
    <t>EAC7CC3148AA1B9CB78E61BA9C625ACE</t>
  </si>
  <si>
    <t>89500766B745205DFEF5DBC7D4C73FC6</t>
  </si>
  <si>
    <t>4DA1CD0A071CCEF9C222C238580FFD15</t>
  </si>
  <si>
    <t>FECE69524AC64A5728EA239C135935A6</t>
  </si>
  <si>
    <t>0DC4C473F9F26DC69770233655CB6EF0</t>
  </si>
  <si>
    <t>D7852C2F8AAEBFE1BF5C7495B1157C74</t>
  </si>
  <si>
    <t>8A126F3F490BC0783D6FB1FA6568B098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</si>
  <si>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</si>
  <si>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</si>
  <si>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</si>
  <si>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</si>
  <si>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</si>
  <si>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</si>
  <si>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</si>
  <si>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</si>
  <si>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</si>
  <si>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</si>
  <si>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A5EA4440C61FB10441839BCC3867E03F</t>
  </si>
  <si>
    <t>NO SE ENTREGARON BONOS</t>
  </si>
  <si>
    <t>515F620220511E533A0C1B5D2CC8CF9C</t>
  </si>
  <si>
    <t>F4A688109F543E9C0A079E06A356CEE4</t>
  </si>
  <si>
    <t>C87E7F65BCEE532092782EDD6FE78F5C</t>
  </si>
  <si>
    <t>BBAD8F43B70402835C37F6FE64A6769C</t>
  </si>
  <si>
    <t>C8061974AC0BD29378C904419039C1CC</t>
  </si>
  <si>
    <t>967577A6B85420AB1348BF623354F8AF</t>
  </si>
  <si>
    <t>DB5556115BA535D1E0743C2063B0FA4B</t>
  </si>
  <si>
    <t>0525E13D0543D2F685A10E94C39971DA</t>
  </si>
  <si>
    <t>F261E07939D89DD0BBDF86973F145BA5</t>
  </si>
  <si>
    <t>96B84E489F67281B8900BDCF93B17932</t>
  </si>
  <si>
    <t>60AEBFEE6D44B3DD8FE4EF286AC58FAE</t>
  </si>
  <si>
    <t>27FDBB5F16BA40C1E4A4A657D2A8B123</t>
  </si>
  <si>
    <t>82987C11743F92D4082108837352965A</t>
  </si>
  <si>
    <t>4CA99C34177817A5C59F37D7DE454A5E</t>
  </si>
  <si>
    <t>D1EA286E7AA141A15DF6A1BA3FED671A</t>
  </si>
  <si>
    <t>60A695715E3A3B76D9A91FCC7ED42B6E</t>
  </si>
  <si>
    <t>A214B798B0BD7D0E68593C05ABF71105</t>
  </si>
  <si>
    <t>AF2CF2E50438A08FD1953C9F9FE7F2A8</t>
  </si>
  <si>
    <t>0824C2F0891C0E990E1973540742E315</t>
  </si>
  <si>
    <t>D8F64E29D551F689F0531BFA7B830FA5</t>
  </si>
  <si>
    <t>CE4E59A9A092CE25BD92B87161B0A601</t>
  </si>
  <si>
    <t>D715C32EDED4E9A8BD0087B67CF7E3FE</t>
  </si>
  <si>
    <t>B9226036E735005087D1ED429D586392</t>
  </si>
  <si>
    <t>18232DFE99193C0AB44E652BCAA2BA1B</t>
  </si>
  <si>
    <t>31B018BED2691B6D5526F922A81710C6</t>
  </si>
  <si>
    <t>32C1F69AF02EE0DF769A30CD9D9FE8A1</t>
  </si>
  <si>
    <t>CFE51A6A0761F71BCD4EFC8391C32CD9</t>
  </si>
  <si>
    <t>CA97C122BFF1191185904CDDE1F851FC</t>
  </si>
  <si>
    <t>4363B542181B0DEC13C47BF4DBE73C07</t>
  </si>
  <si>
    <t>AB5FFC978C16C3A56881E73572670918</t>
  </si>
  <si>
    <t>D288E228360C7CBE8A08141FEF9294C8</t>
  </si>
  <si>
    <t>0EC31DC789BCA765572B39499EA2C22F</t>
  </si>
  <si>
    <t>820FD5D1686135D284368195F7058656</t>
  </si>
  <si>
    <t>3853D2DA051FF9CF1D97E2AD9054559E</t>
  </si>
  <si>
    <t>A154DB7EE5346B9E13252692043A7609</t>
  </si>
  <si>
    <t>7567E534AE10155C3B962A076B68BBD4</t>
  </si>
  <si>
    <t>E6F16204D0E53AC1D3776162B80C59C1</t>
  </si>
  <si>
    <t>C6A662AE58ECD87704074DDFB27FFF6C</t>
  </si>
  <si>
    <t>4541D8D2AD33A2017D4A11314DC11F38</t>
  </si>
  <si>
    <t>932338D8912C37B39A734F1426B688D0</t>
  </si>
  <si>
    <t>A0397FEE9E02EBD44661FD0CD779E3B8</t>
  </si>
  <si>
    <t>F8909664944102640C8C89F31CDAE802</t>
  </si>
  <si>
    <t>F3010E23C5F2F64249671C5B6B1998EF</t>
  </si>
  <si>
    <t>68EF8D16A60FDA09F6C2E4EEA44DB2C7</t>
  </si>
  <si>
    <t>7381934CD8353CBAE3EA4898F642D9EE</t>
  </si>
  <si>
    <t>05A1B12ADC0D015B908612C692053F04</t>
  </si>
  <si>
    <t>6FA462C99971972973851091DFC5C615</t>
  </si>
  <si>
    <t>A32229CCC256DF6D43321B6A3BDEBE5F</t>
  </si>
  <si>
    <t>609293D379470E60BD12A2846EA1A79E</t>
  </si>
  <si>
    <t>B555C3D98304E85C68CDE1BB6ACA1C7A</t>
  </si>
  <si>
    <t>FA4A64BA5CFFC097AC94857927941FE9</t>
  </si>
  <si>
    <t>2415BDEE299D2FA4D70BA741C2DFEB46</t>
  </si>
  <si>
    <t>1FAD6BE11A5FD401E19844F1DC21F2D9</t>
  </si>
  <si>
    <t>F5BE7208707F1843C5DA8F81120F6E6D</t>
  </si>
  <si>
    <t>E51CD00E1BC07824B4E5B2C728EB016F</t>
  </si>
  <si>
    <t>9AC8A6E6FA27582F6B27749191F8488A</t>
  </si>
  <si>
    <t>5379B5608E22D96F297F9BA617399089</t>
  </si>
  <si>
    <t>D08ACF96BE1C144292325BCCAA971440</t>
  </si>
  <si>
    <t>4BBBC5FDEC275975EC6B3CCFEF9BBBF0</t>
  </si>
  <si>
    <t>FF7109D53C9364AEF345FFACD3541B1D</t>
  </si>
  <si>
    <t>22D390E8A197B4C35D8CA904AE0AA7B0</t>
  </si>
  <si>
    <t>0E86C34CC439F43966F5A0660CA9C53C</t>
  </si>
  <si>
    <t>7F79CCD4FB604D604756EA7F671E7CF3</t>
  </si>
  <si>
    <t>11B86D8009062698FA2BCF7757179A6F</t>
  </si>
  <si>
    <t>F3F286620C691C837DA56AE37F1E6F34</t>
  </si>
  <si>
    <t>777C67A31E0DB55E1908F71C50E41CD5</t>
  </si>
  <si>
    <t>078F861A20562EF53FD8C12801061EF6</t>
  </si>
  <si>
    <t>3378724C4E88F48F6AB2A5DFA4B24C11</t>
  </si>
  <si>
    <t>B1196464B55C21FEA302330402519C2F</t>
  </si>
  <si>
    <t>4531DD67CDA8902B178EB19546A493EE</t>
  </si>
  <si>
    <t>71A0AC6ED99323F11A36A67B4444809C</t>
  </si>
  <si>
    <t>471B905E338F7209F4177AD2F0D77545</t>
  </si>
  <si>
    <t>B25E17409D910DB7BDFB9FB78C3B9FDF</t>
  </si>
  <si>
    <t>F567CD4234D667602D26CFD3776795F9</t>
  </si>
  <si>
    <t>360B36FC959BA7BA67AD5488B5837093</t>
  </si>
  <si>
    <t>46BC9F82C46ED33402533E7655A0BA76</t>
  </si>
  <si>
    <t>908C03706A4644BE16D9FEF717A4A261</t>
  </si>
  <si>
    <t>710BC5070E5813B74F8051FB5AA611D3</t>
  </si>
  <si>
    <t>4CD1FE306CFC2620577D1D09128DA889</t>
  </si>
  <si>
    <t>980B18F4FB1354FA7659C21780EE23E5</t>
  </si>
  <si>
    <t>9D0B76EAC9A1E7D92131280B0CC9C5DA</t>
  </si>
  <si>
    <t>2D2A4AB6B499F3E361A5B15ABBEC5D7F</t>
  </si>
  <si>
    <t>5AE0E81A5655E4C56DF8AA92E7BD9956</t>
  </si>
  <si>
    <t>694EDB15C9F97080C0BE3102E950EF18</t>
  </si>
  <si>
    <t>771A77F97011BB837B4CD0847E212C1A</t>
  </si>
  <si>
    <t>6C88E4038D268FC4EF53B304506FA089</t>
  </si>
  <si>
    <t>7F93FB85521469DE1F6682E8D54B6DFC</t>
  </si>
  <si>
    <t>5942C90C1641B3A476F8EDDB40EE1B08</t>
  </si>
  <si>
    <t>03635EB1AB118814689EC272C1F2E276</t>
  </si>
  <si>
    <t>5F0E3F22E731673F3152CFE77917FBDB</t>
  </si>
  <si>
    <t>3B92C32BB2328A49C274C6FF0985BD06</t>
  </si>
  <si>
    <t>E31D7D8900E1AADCB3A660EA9B6AF1DE</t>
  </si>
  <si>
    <t>E171B040D31DC11AC3041CBC49621C43</t>
  </si>
  <si>
    <t>FD44F8C34848F16D71752E43E3493E60</t>
  </si>
  <si>
    <t>0318672E040299E7FD0530FF0464D575</t>
  </si>
  <si>
    <t>5BDBF0B96F996CCD14D3C5080251F241</t>
  </si>
  <si>
    <t>7E19D5C9B3A76AFFC07DA51861B81BE9</t>
  </si>
  <si>
    <t>4ED9B7355F7EF71637FB0B6308934272</t>
  </si>
  <si>
    <t>19216952046FAB7309E184FA385BF9FA</t>
  </si>
  <si>
    <t>47935574E79E3C9E719C7734490119FD</t>
  </si>
  <si>
    <t>7089F5F79B464884BFD72E1E0A6542A1</t>
  </si>
  <si>
    <t>4D8796FD03C93AE5FAD5A44A9D8C935B</t>
  </si>
  <si>
    <t>8D68A48B093CE54DCD0051AC15A45A88</t>
  </si>
  <si>
    <t>D98B07483FDBB2D4AA5BA14B2CFDE7E5</t>
  </si>
  <si>
    <t>66C3E1BAAA0EC6424F97BF8D0071E5C3</t>
  </si>
  <si>
    <t>82F5AD4249A37BFBB02F27D195C2BA8C</t>
  </si>
  <si>
    <t>7C5143DC3C7880FF4B51A9A5AB6293A5</t>
  </si>
  <si>
    <t>E9FE17BD06F870B115F56E25C78692D2</t>
  </si>
  <si>
    <t>B09CE68A5E0F41AD83552DED859125E9</t>
  </si>
  <si>
    <t>A6871A373EA77AA03E25B1574E39BE4E</t>
  </si>
  <si>
    <t>28796C988853F607020A2BD7A240CD00</t>
  </si>
  <si>
    <t>6234B44530115333D08AD87AE1415269</t>
  </si>
  <si>
    <t>4742C8446E38A3D849271268B74B2862</t>
  </si>
  <si>
    <t>C3A3C6CB253DE6324195D8E8C26E837A</t>
  </si>
  <si>
    <t>F3F4BA29BF26FC26B6B493BBBF1CFCBC</t>
  </si>
  <si>
    <t>6C8D633290F2225C76657F323CE88FC9</t>
  </si>
  <si>
    <t>D0B005D679578A53BB651EF80DA6E183</t>
  </si>
  <si>
    <t>1FAA7C0D1852B986AE70FFBA20541C47</t>
  </si>
  <si>
    <t>863A573EE2F49F7D3BDEC30E6AAE33CC</t>
  </si>
  <si>
    <t>EC6A18DC904CCD3C656EDC477F1F2DC5</t>
  </si>
  <si>
    <t>942A3EABFE934EED70D9F60EF87B3DC9</t>
  </si>
  <si>
    <t>06DC32AF39888FA23C93C6A7485ECA8E</t>
  </si>
  <si>
    <t>F29781F51B81F675743F0174A117CE54</t>
  </si>
  <si>
    <t>CFAA93233043F782ED1534EDB0357E35</t>
  </si>
  <si>
    <t>5D4197EAA5B0D81D9A0ED4F7CE738362</t>
  </si>
  <si>
    <t>BF2442ABD208B98CBB8156F5564F08AA</t>
  </si>
  <si>
    <t>35A6F611F26257066767671A16FAFDD5</t>
  </si>
  <si>
    <t>E158A12D971DB20182F39200892B870C</t>
  </si>
  <si>
    <t>1246190EF37B8FF037D5E70197DE135B</t>
  </si>
  <si>
    <t>43F77412AA985F0F43381E56078E52E1</t>
  </si>
  <si>
    <t>3F94D31270CD38C90CCB4E2180C72672</t>
  </si>
  <si>
    <t>C2C4B02A814AD50C0C16BD7F2EA11E8E</t>
  </si>
  <si>
    <t>85CD595E8562E4D8DB2E0D378138B79A</t>
  </si>
  <si>
    <t>0EED81DDD98C733DAA44E788DFB4BB3F</t>
  </si>
  <si>
    <t>7102027494474151514C2E83A2398B2A</t>
  </si>
  <si>
    <t>B5575C3FA8653EF16CB34E6C3B5D6D92</t>
  </si>
  <si>
    <t>9E10A59156E5F77D0837BE1024B7ADBC</t>
  </si>
  <si>
    <t>727CBA28E0F7A617DCAFDF81B8984EBB</t>
  </si>
  <si>
    <t>DAFBF77733CA8F51C1D4FF7B7ACD35FE</t>
  </si>
  <si>
    <t>D7114B6ECDCDB3E45F4E1BB1C560181B</t>
  </si>
  <si>
    <t>35B39794C2D5DC7257549E4BA9CBCD97</t>
  </si>
  <si>
    <t>E4B842108D32141FD86C498F14910F6D</t>
  </si>
  <si>
    <t>DA103309122C73E7B5930A02141AAA0E</t>
  </si>
  <si>
    <t>7CB04DFB1C7208D0BA90692E12742CDE</t>
  </si>
  <si>
    <t>B48C3A9B804BB16DCEFC92DB57BC9DC1</t>
  </si>
  <si>
    <t>21CF62FC44E34E132DBE7B4E88922D37</t>
  </si>
  <si>
    <t>6FB90432D5C18C9036337E6BD5E71407</t>
  </si>
  <si>
    <t>DB6A73427EE4DDCD964CFC4DF6568EFE</t>
  </si>
  <si>
    <t>A47B04645D0CED527A077C22CA8AF93B</t>
  </si>
  <si>
    <t>7ED50CE2EF76CCBE4FE9D3493422E053</t>
  </si>
  <si>
    <t>D23522549E2A65D4A258AE9FD9BED6B2</t>
  </si>
  <si>
    <t>C75E238D4C0B450CBB85BFC8728FF49A</t>
  </si>
  <si>
    <t>4E78AE833F46EA8CAF78B8D8CF8E827A</t>
  </si>
  <si>
    <t>6F4396938F11B66E2570D18E70262EE4</t>
  </si>
  <si>
    <t>41E15239B959E7975357A3AE5FA6A000</t>
  </si>
  <si>
    <t>4FA3B2FD3FD8C9B8125157966934A2B0</t>
  </si>
  <si>
    <t>FE5B6DAD2D2C83CC5BB6BB182D377A02</t>
  </si>
  <si>
    <t>1A3D294A8A64BAB2431BA312FC45BEC4</t>
  </si>
  <si>
    <t>83C59CF12EDD8CD6CE2930C5939D011D</t>
  </si>
  <si>
    <t>90C9BF1A655DDA2DFC3EAEEADD08F8EB</t>
  </si>
  <si>
    <t>A04BD605AC915AD94E8BBB52F8A49C4E</t>
  </si>
  <si>
    <t>A6E9D82C91DC788DEDE4C851FD61F291</t>
  </si>
  <si>
    <t>A20ED708F3D28F56BCBB66EE55BD3B37</t>
  </si>
  <si>
    <t>F360C025168BCD4AD8DA34D94EF29258</t>
  </si>
  <si>
    <t>B7CF7C0BBBA5F0B253DC748A7231F102</t>
  </si>
  <si>
    <t>EA23FE6D14D0A5E97976C3727F5430F4</t>
  </si>
  <si>
    <t>4238064638F3AD65AF3F612891F20ADF</t>
  </si>
  <si>
    <t>0E760EDD76120A6C6FA778F698740C53</t>
  </si>
  <si>
    <t>92BA29BC305E1A6E2ECFBA2103AE84FF</t>
  </si>
  <si>
    <t>79D63FDADBCCAA3174ACF734307FDF1C</t>
  </si>
  <si>
    <t>B1ED1A87FD2BA9311200A52D30636346</t>
  </si>
  <si>
    <t>2F60B3069D62E5FDC7EFEDF61412ECA7</t>
  </si>
  <si>
    <t>184B45367291457BFCA12F3BEDF67266</t>
  </si>
  <si>
    <t>2FC99D78E199B49C55095DB729A0CA43</t>
  </si>
  <si>
    <t>E319288265DD7BC7634BB0F07FAC1F56</t>
  </si>
  <si>
    <t>C2809A588A584656AC31A7A98CD7711E</t>
  </si>
  <si>
    <t>C84545EAA71F6494983FF90B56E4B994</t>
  </si>
  <si>
    <t>A84539E1151C5AF0F944183C9A39FFAB</t>
  </si>
  <si>
    <t>9CAB7C0FE476F9E3783D23C006DA5C67</t>
  </si>
  <si>
    <t>EEF19E628CA400A28EB61BF349ED0B48</t>
  </si>
  <si>
    <t>854BFC35F23815F3AD72B16244BA1CB9</t>
  </si>
  <si>
    <t>6B927C831C461DCB4787E016F81B9582</t>
  </si>
  <si>
    <t>5014165106CC4FBB7F63CEF675CB2AEC</t>
  </si>
  <si>
    <t>0738F95AD351B588FF1EC889FB2C6577</t>
  </si>
  <si>
    <t>4ADBA91A4DC168BD4E1A74F4C87C0341</t>
  </si>
  <si>
    <t>D8002913036602D7C42593CDC762F526</t>
  </si>
  <si>
    <t>1DCC22C12438B8A930A5EB23CB0ABA02</t>
  </si>
  <si>
    <t>8FF451A822A38D115AF912FD4E5C53D9</t>
  </si>
  <si>
    <t>410EF5A54F6018681E80C1E66175E317</t>
  </si>
  <si>
    <t>220194DE5184086E65850BC95D678AE2</t>
  </si>
  <si>
    <t>8723892C304EA821E9FD51D4BC0099C9</t>
  </si>
  <si>
    <t>036BCB0FCA022C6BBE5C998BC9CCF459</t>
  </si>
  <si>
    <t>B90CF4DC242DEB5CC9922F845384736A</t>
  </si>
  <si>
    <t>3DAD7FF5E74AC85882A1440A146D3502</t>
  </si>
  <si>
    <t>88DF16DE04B0440E7AE059FB2C703AC2</t>
  </si>
  <si>
    <t>44C9C30C44AE4EBB369EBDB1567E16D6</t>
  </si>
  <si>
    <t>0E1E237FF7E2C8902C2FC36E1E0CED57</t>
  </si>
  <si>
    <t>0AAA0398A696823547F46E03C145D592</t>
  </si>
  <si>
    <t>90A36CED68C1348E228215E38798B1EF</t>
  </si>
  <si>
    <t>CF56D261F9F5F7DC4DB8F13010D6670F</t>
  </si>
  <si>
    <t>033E8CCA3C08171CBF8B8C8183B9555B</t>
  </si>
  <si>
    <t>A00F556D4C641EBCCEDA7E7BBEBD86F7</t>
  </si>
  <si>
    <t>136CD9A9135080B2602DA707F500C6BF</t>
  </si>
  <si>
    <t>5A4855A80D58AB2F62D140087150AA0D</t>
  </si>
  <si>
    <t>0D82259423F6D18517DA676ACD4A9C11</t>
  </si>
  <si>
    <t>2DE56ED2132B46CDC37771AAC42526F8</t>
  </si>
  <si>
    <t>7589153907933664E877561FA3E6AA5E</t>
  </si>
  <si>
    <t>D2238409AAF77227D61153D2592428B8</t>
  </si>
  <si>
    <t>AE00586792ADD8FFA1C9D1B254ED9CBF</t>
  </si>
  <si>
    <t>A2D549847FEEEBED147863FD20FE2D68</t>
  </si>
  <si>
    <t>78E5A9720CD93ACA89CC5BD094AD3EAA</t>
  </si>
  <si>
    <t>980E5F8D2FC1F893303A9BDE4AD504CD</t>
  </si>
  <si>
    <t>C930AB78EE09E7B90B324A092A6F5D65</t>
  </si>
  <si>
    <t>066A67FE22222D42E82825A1F7720A31</t>
  </si>
  <si>
    <t>A783C7AB9A3EF22ABB015AA99210C052</t>
  </si>
  <si>
    <t>7F614819AC042310F568A141FB56F921</t>
  </si>
  <si>
    <t>6A8913B8280E0C6BBD027B158E5763E2</t>
  </si>
  <si>
    <t>18C5D7437CF3CEA7E22D394961BB7C70</t>
  </si>
  <si>
    <t>E3E3974C8DD915D19E0887D7AE3804E0</t>
  </si>
  <si>
    <t>7E45E15B5D34DFC82513B9FF4E7F2256</t>
  </si>
  <si>
    <t>B391D90D2C606B754249307D9D9B712B</t>
  </si>
  <si>
    <t>F16948E28A12BB2A095640B4F084775D</t>
  </si>
  <si>
    <t>D9D4809FF62516D78937AB0105871710</t>
  </si>
  <si>
    <t>BEAF266FB67D1590AC6159A2C37F965B</t>
  </si>
  <si>
    <t>EA3EB4DE74C708BF92E9AC619B51C61F</t>
  </si>
  <si>
    <t>454E44177BF9E3C4A695F8F12501A29C</t>
  </si>
  <si>
    <t>453034431DAA48AD0B6D5A025CF9CE4D</t>
  </si>
  <si>
    <t>3D48539E8589E1B53DA0351555C36BF7</t>
  </si>
  <si>
    <t>270391BFCAEFBBAE1DFF3A40E2EA38A9</t>
  </si>
  <si>
    <t>214AA65F63C7218B6084B30B061E3D0F</t>
  </si>
  <si>
    <t>3006F5D8BD33F237EA4E3319B6F8A1B9</t>
  </si>
  <si>
    <t>CD23437FDB384A5CC14C8EC0B08B22E5</t>
  </si>
  <si>
    <t>2FECDCF66F0CAF5AD405C6DD658A2840</t>
  </si>
  <si>
    <t>B5F5F8082E506D4B2E2B0BE232141B3A</t>
  </si>
  <si>
    <t>252E23D40045B4E6559F159CE91BD009</t>
  </si>
  <si>
    <t>93180E7E903E9815526FEA46977E1CB9</t>
  </si>
  <si>
    <t>8ADF4CAAEE494A608DF8E26324348655</t>
  </si>
  <si>
    <t>B337BFF26C1C1381E7588F8555943323</t>
  </si>
  <si>
    <t>AB177F08F2D11172E7C6CA7E6A51E430</t>
  </si>
  <si>
    <t>D7D77106CF645072A7103E5D50CBACD8</t>
  </si>
  <si>
    <t>C9E4317A5D5034753420C5B780B42779</t>
  </si>
  <si>
    <t>76D75D791D166D4651E8E2411CED1F48</t>
  </si>
  <si>
    <t>F2DB0C94A336749D66F0A951DEE5D527</t>
  </si>
  <si>
    <t>0D15822EE6B59EF833D1394DC3323738</t>
  </si>
  <si>
    <t>31818168466DAF47FCC52F8C9E497AE3</t>
  </si>
  <si>
    <t>6BEF5537EBD2D9C5CF09D0FD30AB41B2</t>
  </si>
  <si>
    <t>01DC766DE5DD930A07B284B06C2ADDF6</t>
  </si>
  <si>
    <t>3443BF66A73B78C7BA72E2771EDE6A49</t>
  </si>
  <si>
    <t>E5C1CDC391A964FFB60EC3179B73CBB7</t>
  </si>
  <si>
    <t>23DB462EBB7383898B451429D5BCB9B8</t>
  </si>
  <si>
    <t>441C663F16F9F6F7B9512FE0C429873B</t>
  </si>
  <si>
    <t>6C076E602BAD0342E48CC7B597273978</t>
  </si>
  <si>
    <t>9F62BA83ACEBDEE119C88E275664F0CE</t>
  </si>
  <si>
    <t>C50BEBE3404689F9ACCF3AEB14189FC5</t>
  </si>
  <si>
    <t>965A123CED65729099F7A871F287D594</t>
  </si>
  <si>
    <t>C6DEA53A19D3616BE7E5DBA8FFB81689</t>
  </si>
  <si>
    <t>29857DF1B42A836F7D3358E033B8252F</t>
  </si>
  <si>
    <t>183A0526CFF85D4DCF08CFC3E541CFCA</t>
  </si>
  <si>
    <t>4B044F86586D84B16942C2D0B412068B</t>
  </si>
  <si>
    <t>0E967C54EA01DA06F71C8592E83193A0</t>
  </si>
  <si>
    <t>015BA886CF21C8E276EE69355431A622</t>
  </si>
  <si>
    <t>16D50707D287C522252F783018C5708A</t>
  </si>
  <si>
    <t>D9327596AF2159CC0E74C943CA5A8152</t>
  </si>
  <si>
    <t>AB6CC4EC847176A03FDC3620CFBD6766</t>
  </si>
  <si>
    <t>99D814ED98C107F38A86E334AA07D1F3</t>
  </si>
  <si>
    <t>EE2F7E618AF37609FCCBC2566399E51A</t>
  </si>
  <si>
    <t>52FE0A0B230AB343747F471EA54A24B3</t>
  </si>
  <si>
    <t>3CFB583B38EB9869E7C32EF8E35B6F38</t>
  </si>
  <si>
    <t>C5884E91B5EF71B5CC0F99403E60B5AC</t>
  </si>
  <si>
    <t>37A62147D4E7EE68819F82855213676C</t>
  </si>
  <si>
    <t>AB03EF1890F22086A4C2B71DF723F26D</t>
  </si>
  <si>
    <t>9DBCC93BB68D0E8351009F59C2154F73</t>
  </si>
  <si>
    <t>790F19148C4526BA1069D27ED1919564</t>
  </si>
  <si>
    <t>F072A20BC565AD68A1DE614B03607018</t>
  </si>
  <si>
    <t>46CC5AD0D36DD7EC994A12C5F443946E</t>
  </si>
  <si>
    <t>51D3E798620C471948073E1D2FA10CFE</t>
  </si>
  <si>
    <t>F17453A58B59E9D175243EB7423A947D</t>
  </si>
  <si>
    <t>8844AA36481535341BC85DAEB1637B05</t>
  </si>
  <si>
    <t>99933A3ED579B5AEA2B6BE1F5061967E</t>
  </si>
  <si>
    <t>8C0A90C42DA44F741C2E844325980B9C</t>
  </si>
  <si>
    <t>E481ACA36BAB5D3B350B4457E02C87A7</t>
  </si>
  <si>
    <t>83EB0DECAF03D4A8C04C655BF2137C4A</t>
  </si>
  <si>
    <t>896C4F881BE21E41DEEBB8803BBFEA47</t>
  </si>
  <si>
    <t>747B2D35734BA52097FCF55046BE9526</t>
  </si>
  <si>
    <t>4675D6BB89FED8F11F6B0D15BBB481C8</t>
  </si>
  <si>
    <t>1EA4B484F724031BD9327FDC47C95FAC</t>
  </si>
  <si>
    <t>F61787F517C2562815A8730F89462257</t>
  </si>
  <si>
    <t>A6020FAC78DB060A0EE9F7C1391EE5E1</t>
  </si>
  <si>
    <t>1D730325919FCC0307230F85D7930DFA</t>
  </si>
  <si>
    <t>2CBB6C08A4B2D47F14447BDC1A54C86D</t>
  </si>
  <si>
    <t>A32D1B0ADD91785C81C368D8CEC5B053</t>
  </si>
  <si>
    <t>7BAA436778E36A452E896F64E1FA1BC4</t>
  </si>
  <si>
    <t>FE2B7FF01CE62E8B80326365BE02AC7E</t>
  </si>
  <si>
    <t>34345536269767DA11A163A855FB42D5</t>
  </si>
  <si>
    <t>63591E4F581A5C7F44C9DB4298BC3CDA</t>
  </si>
  <si>
    <t>D186183BA14239E5BC8465F62420E75F</t>
  </si>
  <si>
    <t>319102A1F6BA9D76C0455D5B0E39E76B</t>
  </si>
  <si>
    <t>8EBC19E67EE54EB60A96F2322F1BF935</t>
  </si>
  <si>
    <t>EC7DA8AAEF4C7D3917AE54F7BDB9CCB7</t>
  </si>
  <si>
    <t>BEE6BFEB880F6D9A68EBE5CFD9C0A4DB</t>
  </si>
  <si>
    <t>2F56564CCA137554772F678275A289F4</t>
  </si>
  <si>
    <t>9077FC02103CF07849AD1A1976FC8359</t>
  </si>
  <si>
    <t>E79E52CCB80B93C9139E0FB6B0CCA40F</t>
  </si>
  <si>
    <t>76B96A61ACCB611696519C22D52C2245</t>
  </si>
  <si>
    <t>15E7F9AAC67F43B7AD2D9718F5AEDD81</t>
  </si>
  <si>
    <t>B1B8EA1A6829B04D4D090BB8C1A1C0E4</t>
  </si>
  <si>
    <t>205CF4D71C1CFAD533086D716AAA2295</t>
  </si>
  <si>
    <t>3611C820BB6FD164247C7D3B7275EC54</t>
  </si>
  <si>
    <t>267C9E7C4BBE69A9B4490F13276BBCEA</t>
  </si>
  <si>
    <t>BF5A33741EA4C6D88676C6DA0E978CF1</t>
  </si>
  <si>
    <t>FE4C5C0B5AFD493BEDF364E910BA22F3</t>
  </si>
  <si>
    <t>C6DAA9625BD99C2AD3A3773B1FD9A55E</t>
  </si>
  <si>
    <t>EF937E9E651C63456CCF9FF47C615072</t>
  </si>
  <si>
    <t>0D11E0E26ABB3CD677E4149F4C2762B0</t>
  </si>
  <si>
    <t>269BA5FDFBA2832C1E96F0B8D401B6EC</t>
  </si>
  <si>
    <t>FB0818799EE83E6BB70D481B1BEAD4B7</t>
  </si>
  <si>
    <t>DD68264C17A9D10C95A7381D36782382</t>
  </si>
  <si>
    <t>8E87E123A339C808F7CB2863D9138B2B</t>
  </si>
  <si>
    <t>ADDFA6CFEAAF94C059D5B61A6A51571E</t>
  </si>
  <si>
    <t>0AACE421E642A3000229610FD6A13769</t>
  </si>
  <si>
    <t>607636FA2A0B73C3B2CEE72A49955E3F</t>
  </si>
  <si>
    <t>3C980F809E2F12AFEE332F2A1DC544A2</t>
  </si>
  <si>
    <t>3E8333F2C9E0FFC54406FBC03F997AED</t>
  </si>
  <si>
    <t>12311AE8888750A93449DB1D428817A4</t>
  </si>
  <si>
    <t>B1D559EEB22496577F79D5B19A6A513F</t>
  </si>
  <si>
    <t>02D5F326202A1C4A4FD458DDCFFAF958</t>
  </si>
  <si>
    <t>D2436CD0F3550A59D4CD929B810C7553</t>
  </si>
  <si>
    <t>89186DFB3B79E0F874E5EEFB1D19F010</t>
  </si>
  <si>
    <t>8A76B7EBAD851FC4FB4A30F089C6563D</t>
  </si>
  <si>
    <t>C4C47FA54F3B4AF95CD490AC374F20DD</t>
  </si>
  <si>
    <t>19941DB3C83AFDABA3E0E069DAA9A72A</t>
  </si>
  <si>
    <t>27991427C16510D7E70CC223005F0162</t>
  </si>
  <si>
    <t>3CE488CD1F79FCF7613AD5B602A4B0CA</t>
  </si>
  <si>
    <t>4E96D162F243B3A9CD9BC9F1F5F86733</t>
  </si>
  <si>
    <t>AAB58EAA65FB5EC9FE14C6971075E22B</t>
  </si>
  <si>
    <t>E7521487B65641A8DF4349641CB7842E</t>
  </si>
  <si>
    <t>A24905512DD00881A69DD2C592CB3D47</t>
  </si>
  <si>
    <t>8FF3D173F0B5D1D0FCFEB74BDFC19C60</t>
  </si>
  <si>
    <t>C79355829EB78D2C6B9080C5871AEE03</t>
  </si>
  <si>
    <t>BD1C27684128CE297D195FF103CC0CA9</t>
  </si>
  <si>
    <t>45559837B3299D8832C2F22320C494D7</t>
  </si>
  <si>
    <t>4346C79544F534A8EDEABCA4F4FF0072</t>
  </si>
  <si>
    <t>4994FFD32B1FECCFF1F52428B6A8B590</t>
  </si>
  <si>
    <t>EDB0F5B9CDC403780418C5A1132F4E74</t>
  </si>
  <si>
    <t>F4C1AB11DCF6C3EF68724DE9E183ADF2</t>
  </si>
  <si>
    <t>0B26E42AB50B06983E3D9F9AA0D02DB9</t>
  </si>
  <si>
    <t>01532150C119A9A81858470AC47EA673</t>
  </si>
  <si>
    <t>0471D742B324696526FAC24AC1A98BBF</t>
  </si>
  <si>
    <t>448F79D8126390144E7111E80D9C79FD</t>
  </si>
  <si>
    <t>D25E073F391ADE13940DA95E0D4197CF</t>
  </si>
  <si>
    <t>E97ACF262D5E209180DA17B1F1F0C3C7</t>
  </si>
  <si>
    <t>EB3A05E426CFAB1D329DDEE874D5BAA3</t>
  </si>
  <si>
    <t>E06EEF2B568E2FB84E07675542531A45</t>
  </si>
  <si>
    <t>787CECC1C4CBFE053B74E7FCA173A3CE</t>
  </si>
  <si>
    <t>B88D69BA597D1DC5AF54991B7A5C8686</t>
  </si>
  <si>
    <t>8A0AE935A364C382545B1D4908085D54</t>
  </si>
  <si>
    <t>0BF88B191E5670515F628C40916A7337</t>
  </si>
  <si>
    <t>0F07449A953D98A1FFC96D053BE7FEAA</t>
  </si>
  <si>
    <t>975F8D39C06D01EDB5E70BC0E6614F27</t>
  </si>
  <si>
    <t>13FF212C5C0DB65D343566050FB2F6CA</t>
  </si>
  <si>
    <t>CED60B30397C3861B8FBCBDF8CB2C0F8</t>
  </si>
  <si>
    <t>C3FB73F11F255662A8C73795B7AF7CCD</t>
  </si>
  <si>
    <t>0242A0CEFAFCFDAE9A6AAE8BCB24C47A</t>
  </si>
  <si>
    <t>4F1B4DFCAAF755B415B14F3070C2621A</t>
  </si>
  <si>
    <t>A2982FC914976A908CACECDB482F9CBD</t>
  </si>
  <si>
    <t>15672E19807860FD5372C834A1706C33</t>
  </si>
  <si>
    <t>E9737C237A6854F525D924B60D2FEB64</t>
  </si>
  <si>
    <t>D518A461BF2E04CDBFCC3919EC8DE02D</t>
  </si>
  <si>
    <t>FECB66A73BE85EE3113D42B8C00FD056</t>
  </si>
  <si>
    <t>63B4C43642B48130238CB31CA32DF48A</t>
  </si>
  <si>
    <t>38B145A0844DE77D2735DFC1DF12DA5E</t>
  </si>
  <si>
    <t>F86B98B93F6D4663CD9AC6D844D4D3B8</t>
  </si>
  <si>
    <t>1E025ACFE706CE36BACEC950BC56420D</t>
  </si>
  <si>
    <t>855B9ED26A1A4C5AF391B5299C508D59</t>
  </si>
  <si>
    <t>9A6181DB85743CDE8A09EA15CC370D2B</t>
  </si>
  <si>
    <t>C7E8D86510037F6C867D606445F68321</t>
  </si>
  <si>
    <t>9C60871CB9A4FE46A78D2D201C3D2A54</t>
  </si>
  <si>
    <t>D34BA210CBECD613E5B4D04B1EA7C0DE</t>
  </si>
  <si>
    <t>0192F0B834EF4881325BD906BEBC4392</t>
  </si>
  <si>
    <t>CD0409FDC33FF570D98CE3A2485C1450</t>
  </si>
  <si>
    <t>963EDA6E6C779F62079395BE210DD256</t>
  </si>
  <si>
    <t>0835E9CBED3365BD13639A81F0AD7665</t>
  </si>
  <si>
    <t>609087F2EB43FB6948487AF9B950224C</t>
  </si>
  <si>
    <t>DAE8BEEFB4FEA75DCBF0ABAA7D9481E8</t>
  </si>
  <si>
    <t>68E3F128CE4293EE66270196E13C7C4F</t>
  </si>
  <si>
    <t>1FE1A764A1B3F8FB8562FE015B9E43DF</t>
  </si>
  <si>
    <t>5C22F92F6877BD822142CDF09B17629F</t>
  </si>
  <si>
    <t>F85014AE71FF4AB11355384A23ADADB6</t>
  </si>
  <si>
    <t>393265783E81E42F3052459C9BECBB7C</t>
  </si>
  <si>
    <t>BBB012DB12B13F5F1D22B69F0ECF5D2E</t>
  </si>
  <si>
    <t>32B5AB731BD33ABD09393DBBDF78A71E</t>
  </si>
  <si>
    <t>0758DFEAD2F0FCE5AC51B5641050E279</t>
  </si>
  <si>
    <t>9839861A16DB5076BA5E8DBCD91DAF35</t>
  </si>
  <si>
    <t>E30EEE0F0A55F115BD3E44450C072FF5</t>
  </si>
  <si>
    <t>09BA9A6C0CB6A842A10AAA7A53F24FDB</t>
  </si>
  <si>
    <t>ECBD574963CF71A64470EC4EA3A6E7A7</t>
  </si>
  <si>
    <t>F93DBCD8FCBFF0EB1A5E30351A1AAB06</t>
  </si>
  <si>
    <t>3BAA048BDF1207E064306C63DD09010A</t>
  </si>
  <si>
    <t>A08EC36A3EBA3A503CB5559C76964748</t>
  </si>
  <si>
    <t>28FDC21E205A5BB4A6BE2F3741A78153</t>
  </si>
  <si>
    <t>6BB760C566669495BA7345B8F38B8B64</t>
  </si>
  <si>
    <t>BF9B07027B711898EFDCF04F80F9921E</t>
  </si>
  <si>
    <t>8784991FDF9343EA62DF9A39011A3084</t>
  </si>
  <si>
    <t>6A493F8CBCED8045799E2180B68EC626</t>
  </si>
  <si>
    <t>9CC5B9BAA282179148E2FEE73E7F5300</t>
  </si>
  <si>
    <t>455932E572D4AF8E38DA997AC0B48FD7</t>
  </si>
  <si>
    <t>95A0B3537B76DD138E3DE9B0077C4022</t>
  </si>
  <si>
    <t>9EA470947CF5EEACE63677D7B59EF934</t>
  </si>
  <si>
    <t>F54DB0E3F2476FAED13FB8C068BC2B6B</t>
  </si>
  <si>
    <t>8948610EBF65E67907C9AB829F84B3AA</t>
  </si>
  <si>
    <t>BD75D1992A5EC96F5985ED8206AAE86F</t>
  </si>
  <si>
    <t>998CEAA5AEED5DE1286B7F173C562A54</t>
  </si>
  <si>
    <t>3A7F26AC2DF72F74FF8F0F4AB210E9F9</t>
  </si>
  <si>
    <t>B07DDE4405793AA3A02E32CF77FDA089</t>
  </si>
  <si>
    <t>545FB754A82666FEA7CA66466F8415BE</t>
  </si>
  <si>
    <t>764D4906897CB3E48EDC44095EBAD804</t>
  </si>
  <si>
    <t>7E92597FE733E648ED189B3403A6B7A1</t>
  </si>
  <si>
    <t>328AC164B7EA1A31CF47F45E8CAA2F60</t>
  </si>
  <si>
    <t>63D8503AA30C3D18CC5B5196A780363E</t>
  </si>
  <si>
    <t>DC23800A6ACFFAB60EAB7D1B9AA7249E</t>
  </si>
  <si>
    <t>E1FA5DF18B2C878322B13B73D795E294</t>
  </si>
  <si>
    <t>A9C97338C6B684D06E1181A2F14ED4AF</t>
  </si>
  <si>
    <t>6E3755B93C0369B32067321F64C1429D</t>
  </si>
  <si>
    <t>8E696583C95A85FAA88C6F641334EB80</t>
  </si>
  <si>
    <t>451F0DF128B04843E1F4F35121713CB0</t>
  </si>
  <si>
    <t>2C3DF9CE29438CAEC99F28CBC3664D8E</t>
  </si>
  <si>
    <t>2CD75986E790FA22CF6CFC1FD9285D68</t>
  </si>
  <si>
    <t>6B3543A385D70029105974DB3E6ED6EF</t>
  </si>
  <si>
    <t>A975DEB3439203372B6E0F18F8B87B68</t>
  </si>
  <si>
    <t>7935CF00AEDE6CCEF127568652E67B65</t>
  </si>
  <si>
    <t>1F4A5156504DBEB1461DB06D62C6533D</t>
  </si>
  <si>
    <t>A7C9F0C37484848B57671AB4E55DD56B</t>
  </si>
  <si>
    <t>CBD7579B650F007EB386CB595025A985</t>
  </si>
  <si>
    <t>8FAB3399FE0297001FDD9D30554BC961</t>
  </si>
  <si>
    <t>48DC1F0412F4759FD18E68CDF1DC8D67</t>
  </si>
  <si>
    <t>6510EA2671AD7F0A6DB6A97D1584ADEB</t>
  </si>
  <si>
    <t>0C4F69B54C980998E3DE76344A47DD34</t>
  </si>
  <si>
    <t>5DCBCE30A07A50764D601C35FD732511</t>
  </si>
  <si>
    <t>ED90DDF2B8EE0007E1A678A225AF66BB</t>
  </si>
  <si>
    <t>3466B2A367737DB157FDBDD9F4B8F94E</t>
  </si>
  <si>
    <t>B1CDB9B34E298642C928A18C63E3B60F</t>
  </si>
  <si>
    <t>9BBCCE28C29391B22B9A0E6D11D3EC12</t>
  </si>
  <si>
    <t>03BCB8E9D1FF595B08FA42BA51D5F6A4</t>
  </si>
  <si>
    <t>5DFDD2CF7D9DC965E5B0F73BBDDB0386</t>
  </si>
  <si>
    <t>BA032A0EB6181F12FE63E79EA8F83FA5</t>
  </si>
  <si>
    <t>B4C4BE0DF140C31071BF4C9F279DB77D</t>
  </si>
  <si>
    <t>FDD75B686B3D9F53A1619AA4A00CF05D</t>
  </si>
  <si>
    <t>98512294583ECB5B988199C59AE54BEB</t>
  </si>
  <si>
    <t>9F538DEF6856E8FA66BC93CA6B0F6736</t>
  </si>
  <si>
    <t>7E535BD33ADD38A2CC0C621706CAD933</t>
  </si>
  <si>
    <t>6DC72AD507AD265A163C71CA16A83F24</t>
  </si>
  <si>
    <t>E516EFAAE7C9463A9691973AF032E343</t>
  </si>
  <si>
    <t>4CBFE5C255FAE28BF8CD11AC85753A1E</t>
  </si>
  <si>
    <t>165EDF782B07179F31CAC71C4936AA27</t>
  </si>
  <si>
    <t>FD97A2E37AF1480ABCFAE34C9EA0E015</t>
  </si>
  <si>
    <t>56D5013736E8B927471ACED199E41431</t>
  </si>
  <si>
    <t>07A0B1D200A399D6F4038E317671AF21</t>
  </si>
  <si>
    <t>8904E7123CA38F688EFA709DAA6F9A28</t>
  </si>
  <si>
    <t>8E1B2FEEAAEE9253178050652799C4D0</t>
  </si>
  <si>
    <t>039BFFEBF6B1616FEE1F19292AC2CABF</t>
  </si>
  <si>
    <t>F56B28580883D97FEC9DD6D36A3EBA2F</t>
  </si>
  <si>
    <t>24C12108E6C7E33E9E35A70BEC204B4B</t>
  </si>
  <si>
    <t>FC43AE082FA95D324987CBD838CA3EAD</t>
  </si>
  <si>
    <t>9DBA8A6B454BD78B269C4169CA12FFB9</t>
  </si>
  <si>
    <t>99F7DE17ACDC98DFB5395279709A8CA5</t>
  </si>
  <si>
    <t>F04E757DC7F0E818136A85F46C43DD28</t>
  </si>
  <si>
    <t>77ED81CC0FA8D39B5AEF5E76F4D83A43</t>
  </si>
  <si>
    <t>26EFCC4FDDAE8E4F06961AFCF075C4E0</t>
  </si>
  <si>
    <t>0EC747908B39294E05B07589CAB5D9A6</t>
  </si>
  <si>
    <t>2AF0F61EA479A29FD6998E9A32505128</t>
  </si>
  <si>
    <t>A7848B0454ECBCA264DCA7C6D771E8D8</t>
  </si>
  <si>
    <t>DC919D3AB01B0693F4B4F0F257609063</t>
  </si>
  <si>
    <t>4256D32D4046A62E702FF87CFF068D0B</t>
  </si>
  <si>
    <t>4FBE7ACED25E7A8C68146733B0B16B98</t>
  </si>
  <si>
    <t>C7671237B62D24FF70B9CCBD7F91E8D3</t>
  </si>
  <si>
    <t>A288B55ED103DFD2B849B419B777B8B2</t>
  </si>
  <si>
    <t>EC54FE63D2DFD98FF4F9441AF441DFDD</t>
  </si>
  <si>
    <t>393DFB4A773D51B7DF0898EFF0175A2C</t>
  </si>
  <si>
    <t>F21F07D6B9DB3EEE9FB66AD5F6689F2D</t>
  </si>
  <si>
    <t>3C7474116B3BA83CE419997E807AD29E</t>
  </si>
  <si>
    <t>C3A168DE3C413306FA56DE08F8BBC5AB</t>
  </si>
  <si>
    <t>8DB05A77B5E1822B7F816469F417FF19</t>
  </si>
  <si>
    <t>CF824A6433FE1166DF602906E4655234</t>
  </si>
  <si>
    <t>88DAD7BFD2171756C3857DF5FD44BC4D</t>
  </si>
  <si>
    <t>68AF0B8BFD1B20F6B5C7A0BF053E26BE</t>
  </si>
  <si>
    <t>2847F5E2BAADDD2EC9DDB4AAB8072D27</t>
  </si>
  <si>
    <t>193F10BC1E022E2526B2FD19B2879933</t>
  </si>
  <si>
    <t>25EE24E8013F2E487D462E27DA99AFFC</t>
  </si>
  <si>
    <t>7D43CD6C85E01E7E14035EAC97EEA1AB</t>
  </si>
  <si>
    <t>991B8DF0E84E9D97967B6A4A6C6282A6</t>
  </si>
  <si>
    <t>4E404F5F7377370E75C7058B09B30D51</t>
  </si>
  <si>
    <t>656FBD7AE5CF77C764605C45ACC6BE3F</t>
  </si>
  <si>
    <t>B53DB42D317A01EE191D0236C27F7A68</t>
  </si>
  <si>
    <t>3D2DD0E33BF1470F63D73919BCD28C00</t>
  </si>
  <si>
    <t>B6BB73BEABBA824087198AD0346FCB4D</t>
  </si>
  <si>
    <t>3E470A7DBBA8FC7BDD9D90A044C7CA2B</t>
  </si>
  <si>
    <t>A009543A60AE6ACDCDE8EC83E11410B2</t>
  </si>
  <si>
    <t>9188B4AC97F56291C7DE657DDBFEA6AC</t>
  </si>
  <si>
    <t>2350E645D061F347A06CD38278CC33C9</t>
  </si>
  <si>
    <t>89C0E7C97E933343FB87B99803BFB2FC</t>
  </si>
  <si>
    <t>C6A37C252E257E2AD02C846C4C640652</t>
  </si>
  <si>
    <t>7C454A52E7082DB4FC64B17583475F10</t>
  </si>
  <si>
    <t>EF204B91696442A89589D5D4FC07F5F7</t>
  </si>
  <si>
    <t>C151DFCDAA77143174E016FF4129D13C</t>
  </si>
  <si>
    <t>D0DDE14042F0930A100C9B991D9BDB01</t>
  </si>
  <si>
    <t>A378190B936C8578C54B9FD59D75AD90</t>
  </si>
  <si>
    <t>4FE4B3F43D40BB22E429EF1DAD2BC069</t>
  </si>
  <si>
    <t>34991EEA4F9CCF368CE28D9204ECF7D6</t>
  </si>
  <si>
    <t>62754A6531E48BD1CB0F3A45AD7454E6</t>
  </si>
  <si>
    <t>1E97E9BB39DA2E15C94EBAE1EF3E1961</t>
  </si>
  <si>
    <t>96E88E8F5B337EA5395AAE49D456DF1F</t>
  </si>
  <si>
    <t>9EF7473EAF68803F2FB609079DB735B4</t>
  </si>
  <si>
    <t>58BA10942CF805CFDDC52DC76532FDC3</t>
  </si>
  <si>
    <t>E53DA7D7107FCD01B23915BFFE1437F6</t>
  </si>
  <si>
    <t>74F3CCEA09D51ED3D65E21A2C95ADE86</t>
  </si>
  <si>
    <t>5A9E1700263219ED924C4BDA67A34AB6</t>
  </si>
  <si>
    <t>71A7DA6F2A6C698D6DF2E3E3DD3587A5</t>
  </si>
  <si>
    <t>F3ABB96C6C4A017A9329CCF1EFF111A9</t>
  </si>
  <si>
    <t>A6949E2CCD8E644D1214AB4206676692</t>
  </si>
  <si>
    <t>3D02AE4D50FE3206A92F3AE3DDC7A1AB</t>
  </si>
  <si>
    <t>7F5490CB26E1D8EE9F052FD55EF342CE</t>
  </si>
  <si>
    <t>1E10F70B9E82BBF7ED9D3AE7557CFF03</t>
  </si>
  <si>
    <t>A072CF8F1ED01E3909C720D57EFA856C</t>
  </si>
  <si>
    <t>81EBA7F5FCCD7C5130FCB193B672F15A</t>
  </si>
  <si>
    <t>8614CF89FFE53623DCB3A6ECD92FB2D8</t>
  </si>
  <si>
    <t>4CA852A10C114753CAE1F3AF6DBF2BCF</t>
  </si>
  <si>
    <t>820C686645739B72E4D2000875B49C53</t>
  </si>
  <si>
    <t>7B4FD05BBC2436A1E0219CF5DFDF113B</t>
  </si>
  <si>
    <t>6606D79CD355B8BBCDAB9F557E06F4FE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</si>
  <si>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</si>
  <si>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</si>
  <si>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</si>
  <si>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</si>
  <si>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</si>
  <si>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</si>
  <si>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</si>
  <si>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</si>
  <si>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</si>
  <si>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</si>
  <si>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0F4902BBEFB4089B50386E0554CA2C93</t>
  </si>
  <si>
    <t>NO REALIZARON ESTÍMULOS</t>
  </si>
  <si>
    <t>46B008257ED39A48A6EBB7D5DB1437CF</t>
  </si>
  <si>
    <t>BBC396F6FFF76119DA62E7C235C4379E</t>
  </si>
  <si>
    <t>B82CE3B61E32064551322DE34139410E</t>
  </si>
  <si>
    <t>019909DE9DD75E3BA366D8D90002ACF3</t>
  </si>
  <si>
    <t>A68B62EF00886ED317EFA747E5436E90</t>
  </si>
  <si>
    <t>9D638CD4C8BCD92A41F3A9E48ADD35D9</t>
  </si>
  <si>
    <t>FD489B29F857C06083331351033F1FFD</t>
  </si>
  <si>
    <t>7A448ECA470AE065D618CE3E8F6FB8F9</t>
  </si>
  <si>
    <t>E017F38F228AAE81933B830046E6B070</t>
  </si>
  <si>
    <t>62C63A39426A763CAAD0793F2850B2BE</t>
  </si>
  <si>
    <t>CFFE5BDFD87B812348D0D13D483227D2</t>
  </si>
  <si>
    <t>CD1A00E0D85B8E65600DBCBBA6D337C9</t>
  </si>
  <si>
    <t>B40D2602358374337873B8DCD1914B5C</t>
  </si>
  <si>
    <t>1E577FA6CD71C6B614C2BAE6E8E1A047</t>
  </si>
  <si>
    <t>3F6ECF5CD295FE087229454979A7D2CB</t>
  </si>
  <si>
    <t>11F06EF6B709F3CE5C00E6357B413067</t>
  </si>
  <si>
    <t>E657C4449566B21C836A4EF2C312BFBB</t>
  </si>
  <si>
    <t>A2041379F6BC69258F64821D6AD6D760</t>
  </si>
  <si>
    <t>500D492B721D37F5B2105CB2FFD1FDB2</t>
  </si>
  <si>
    <t>72D06BE0E32E624F3201079D705B1F57</t>
  </si>
  <si>
    <t>32A1C8B5618AA7A245724A06391D2396</t>
  </si>
  <si>
    <t>8423BF84D47079D43FA98A18CB0EF2A8</t>
  </si>
  <si>
    <t>F1C6557399AFDC2BE77486008623F71C</t>
  </si>
  <si>
    <t>08884FD7596DB06CCE9713DA3C7C76BD</t>
  </si>
  <si>
    <t>DCAFF53C645A6C06AA568B38228C15A1</t>
  </si>
  <si>
    <t>7424933B1DDCC13D4DD9884DE1CCE90E</t>
  </si>
  <si>
    <t>DE1BC9764AA0A7524B2D683497AA5929</t>
  </si>
  <si>
    <t>B5B9624AB4708B1F9937BA77CDBA4BAF</t>
  </si>
  <si>
    <t>782D44D8875294176BE044B25DC5CB8B</t>
  </si>
  <si>
    <t>1C4E846272BB52AEB24A0148A0311CDA</t>
  </si>
  <si>
    <t>42CAE83C429A6FF6DE7227D07EF01E35</t>
  </si>
  <si>
    <t>6E14B61BDE908AC1445E271A81E89D46</t>
  </si>
  <si>
    <t>373C9AA48DFD6F8984AD80E5C497AAA1</t>
  </si>
  <si>
    <t>D744C67637E0284C40A5AAAD8CB263DB</t>
  </si>
  <si>
    <t>C25F7ED68452CC9DB0EA513340E92ABA</t>
  </si>
  <si>
    <t>066E49104A3FCA7656225DC599D4E890</t>
  </si>
  <si>
    <t>5B79D06DF54FE7DC1D0CD1FA68532F2F</t>
  </si>
  <si>
    <t>83B0C81943D0EE06A22FC20B78EBA501</t>
  </si>
  <si>
    <t>AD292D0408245CEB495E118DF444AB8C</t>
  </si>
  <si>
    <t>CB6AC9B2DBF2B14FAC5DB25CA56EDF38</t>
  </si>
  <si>
    <t>8DC3B7953F9DD2CFFE220C3546B93085</t>
  </si>
  <si>
    <t>148AE435BCB99A727EBA6722CD880B39</t>
  </si>
  <si>
    <t>E9D8D67D333414622C11F1495FFE2929</t>
  </si>
  <si>
    <t>94B65ED56B4041A10A96C66909BFEB91</t>
  </si>
  <si>
    <t>899AF21FC7BF38ACF0A4CB0E6032ED09</t>
  </si>
  <si>
    <t>0CBB90DC49FF194ABA006A9E6052DF0F</t>
  </si>
  <si>
    <t>F4CD319B5FDF435E0E4BEE72E3DFA64B</t>
  </si>
  <si>
    <t>1E68931E9B4294AACECE4078A9EA84A9</t>
  </si>
  <si>
    <t>ABDEDBA094E177FFA98F1977BBE4DC50</t>
  </si>
  <si>
    <t>6C6FA8E813D33658AE6C401BF7FB8DA4</t>
  </si>
  <si>
    <t>A9CE15D658A95674B0E6946C034880DD</t>
  </si>
  <si>
    <t>76B728D3A0C77F40CE59A304F30DE88F</t>
  </si>
  <si>
    <t>97373F506233A903B0E46F8DB24E23C1</t>
  </si>
  <si>
    <t>14AED07C01E40405B5047FDE848D7815</t>
  </si>
  <si>
    <t>76B98FF67D032878396089EF3D952126</t>
  </si>
  <si>
    <t>AB74510B62D96FED64440AA9677D4CFD</t>
  </si>
  <si>
    <t>81236858B00E71E6E4B4A39DA5E3AE11</t>
  </si>
  <si>
    <t>B7CC0BF5C1163A0B2B2C232DF638672E</t>
  </si>
  <si>
    <t>7A5BCD9CFF2F468AE113E3BAC71BA869</t>
  </si>
  <si>
    <t>301ED172946C1E177F89B796B1BA41D6</t>
  </si>
  <si>
    <t>F6AEA175345346471602A94182F81935</t>
  </si>
  <si>
    <t>CBF6913F12147E51843CDC57844A5295</t>
  </si>
  <si>
    <t>9E154C5AD08355CF0F0F4A386165DBF0</t>
  </si>
  <si>
    <t>50EE0080418FF4B416B00DF8C35CD1C1</t>
  </si>
  <si>
    <t>531BE264399B49BD3ED06387DD1212AF</t>
  </si>
  <si>
    <t>EBE18E9686575E046F0CBA19C62EB076</t>
  </si>
  <si>
    <t>37A4ED4773EDCAC03B379BE5380E75E3</t>
  </si>
  <si>
    <t>7A2324C92A84DF357DC0016FD0DEE137</t>
  </si>
  <si>
    <t>D66E63C678516DFA8646DF3CE319BCB8</t>
  </si>
  <si>
    <t>046BF5AD418E72F03DE170360C875E0D</t>
  </si>
  <si>
    <t>236C426681694C4A1D0597767B455D65</t>
  </si>
  <si>
    <t>350F2B2273F0B639CF0BE2F7E51BFD0C</t>
  </si>
  <si>
    <t>60FCA377A615F0953B4760FB314331BF</t>
  </si>
  <si>
    <t>398FC1FA0DF06ECA7DCFE68B71DA41BA</t>
  </si>
  <si>
    <t>F13C50634A27825CEC22B5FCBF1ECCCB</t>
  </si>
  <si>
    <t>69278FE1D3A435BF7E07E914811E0A4A</t>
  </si>
  <si>
    <t>4828EAF3D8C869F096698E496547CB53</t>
  </si>
  <si>
    <t>C88B5BDDD099703541F87B6892BB0F68</t>
  </si>
  <si>
    <t>C0B5BC9394F657F06A459647E31C08B0</t>
  </si>
  <si>
    <t>B40A494E5CA4E663A8129BCC51725E2E</t>
  </si>
  <si>
    <t>6E482D48A3F0A9E40F52EC24EA10E409</t>
  </si>
  <si>
    <t>2A7CC853631845475497D6C77CD0F602</t>
  </si>
  <si>
    <t>6A7E26957AFA66CC33716E695E31CC26</t>
  </si>
  <si>
    <t>6609C099DA3230F3F2AB5D625B6A888D</t>
  </si>
  <si>
    <t>B861C6A03F4F78549CECF3A5F6A495E4</t>
  </si>
  <si>
    <t>D9A55EF3D3C50CC023C5B3C0011C8467</t>
  </si>
  <si>
    <t>4808A0CE78FC1F9CA6B66B5C344CEC38</t>
  </si>
  <si>
    <t>FA4398422028067C949C9B74D839B486</t>
  </si>
  <si>
    <t>6FB798B3523C7F3A986D68E464747D36</t>
  </si>
  <si>
    <t>01C908F5289D4A06D1FFE2F2F03C9069</t>
  </si>
  <si>
    <t>BE64831BCBD9EFA540DA816896F0C1D6</t>
  </si>
  <si>
    <t>BACDBAB1C0D6550B4A9B1FAE836147F4</t>
  </si>
  <si>
    <t>84A618BB0190116FCD3CB08D161089DE</t>
  </si>
  <si>
    <t>A9D66AB0BB8188CC8FE78D114F6054A4</t>
  </si>
  <si>
    <t>8BF317B49B87667BFCCC39B4B1BF9008</t>
  </si>
  <si>
    <t>8AF596086311B9AFB5CE1EDCFA8194D6</t>
  </si>
  <si>
    <t>788B65D19B9C818A5A4A6E941D1DB753</t>
  </si>
  <si>
    <t>6EB4F9283417CF21588E84456C360380</t>
  </si>
  <si>
    <t>CB700EF9209E902DD13BA457EC31711E</t>
  </si>
  <si>
    <t>B58E0F3B1084F15704E9CA8E3452E4AA</t>
  </si>
  <si>
    <t>D1F8267116AFCC89CD3EC7C80282D1F3</t>
  </si>
  <si>
    <t>ED2B262BB740011F72722C93EE524FC6</t>
  </si>
  <si>
    <t>70CCF5D3AB6A9540EBE6F4289DA262DB</t>
  </si>
  <si>
    <t>244777FB891F3803FCCE1E2B229FE08A</t>
  </si>
  <si>
    <t>F322E4694B1DDAFC96E2DFB6638D59F7</t>
  </si>
  <si>
    <t>46CBF2E7922C314308C736B3BFC1CDA2</t>
  </si>
  <si>
    <t>6777EC3B5D2935BA0DF694C3C9899CE6</t>
  </si>
  <si>
    <t>92D66853CA440FADC269768F08A077AB</t>
  </si>
  <si>
    <t>A21DD31DC0C64CE50AE903F0FD2D2D38</t>
  </si>
  <si>
    <t>BD695A9139473DE3582C1F7D2807F863</t>
  </si>
  <si>
    <t>36BE7C12E2C50F1A210FBB63182AEC38</t>
  </si>
  <si>
    <t>C18D5F571EC6A0F3878DFCD40D634BCB</t>
  </si>
  <si>
    <t>85B262B5A4480084BAC08118DD8E8C29</t>
  </si>
  <si>
    <t>EA1D7AE53729E03AF776223E47BFFE79</t>
  </si>
  <si>
    <t>A0BFC6B2A316C5C130AF9C200986962C</t>
  </si>
  <si>
    <t>9E902AFC1E59D484EF72DE1FC5E6A0B9</t>
  </si>
  <si>
    <t>AC70493CF7C7EC3686BAD95664AD87AA</t>
  </si>
  <si>
    <t>D18CFD8285311599F5D624CE10E11F17</t>
  </si>
  <si>
    <t>C610511BD1E2C49F47D2B738EFC497E7</t>
  </si>
  <si>
    <t>1DD4CA6807C2493899CD92595FBE353E</t>
  </si>
  <si>
    <t>92698CE2FA718424C33AF3880E6B7954</t>
  </si>
  <si>
    <t>AB249E7C3ECDE9B949E549C8EF6B644C</t>
  </si>
  <si>
    <t>B91E9F04D80B7554C1D46ECC53275163</t>
  </si>
  <si>
    <t>4FC264C23790E32415D6D762E5A844C9</t>
  </si>
  <si>
    <t>7576142E1A4B2F2C35E3095BD080C97E</t>
  </si>
  <si>
    <t>3A3D10A8F8CCDE7DA4904BF584294452</t>
  </si>
  <si>
    <t>98F364F7CD07917E7C731B7437DE71F7</t>
  </si>
  <si>
    <t>CCA5682EBAEA0A6B74A9621C541C1B28</t>
  </si>
  <si>
    <t>EB95F1FAFF6E5A55A2345AEAD1D426ED</t>
  </si>
  <si>
    <t>8053A20DEA933A06050F204837C7B4A1</t>
  </si>
  <si>
    <t>A79213CA5BC9A2E4559AFDD0F6D56E93</t>
  </si>
  <si>
    <t>E5D792856FFBB8B24444F6CC87F21AEB</t>
  </si>
  <si>
    <t>4E5D1B5AC25592F5854152022504BA9B</t>
  </si>
  <si>
    <t>703885FCD913DA38E681F7370349F702</t>
  </si>
  <si>
    <t>B43E2F2CFFC267DFC793AEF1CAC9A8B0</t>
  </si>
  <si>
    <t>B78FB076095D40F9C6FB61A0A5F3617A</t>
  </si>
  <si>
    <t>E7E9A778F7972626C36A10CF2E568FC1</t>
  </si>
  <si>
    <t>280F1F6E2CA03DDC8852C78E2F2188BD</t>
  </si>
  <si>
    <t>4FC7C86633FEE67111BDF114F538D0C0</t>
  </si>
  <si>
    <t>0D82B194C72A2F62CEBDE195F79467C3</t>
  </si>
  <si>
    <t>5D37E10D5FDB06BFC4F34B58C72ADF7F</t>
  </si>
  <si>
    <t>0A59D280026B22B74684A163A1AFAC9B</t>
  </si>
  <si>
    <t>7792C7BEC45FCECC78CFC47F5A49D497</t>
  </si>
  <si>
    <t>E7C60ED0F74930F805A5598641674198</t>
  </si>
  <si>
    <t>2D4F082FAF08D7FDC3560F2E2FB99C44</t>
  </si>
  <si>
    <t>AC818A3353E1F586023F5455A8854923</t>
  </si>
  <si>
    <t>8E357C95EEB0244F3E931EE851D1B300</t>
  </si>
  <si>
    <t>32F07ED9B6D206F6DB581DE465A4632B</t>
  </si>
  <si>
    <t>2C35B44D3DABD167EE20003E425F8347</t>
  </si>
  <si>
    <t>A8323921D15F7EAF2124EB24746E1CAE</t>
  </si>
  <si>
    <t>B57F69BD89E5E5A85387D1184D43107E</t>
  </si>
  <si>
    <t>A3AD95EBE329F428171171547E313986</t>
  </si>
  <si>
    <t>63C2314A2256AE4DE641328D10A107EF</t>
  </si>
  <si>
    <t>3A6FE8A363B3CE91AC721232628A0277</t>
  </si>
  <si>
    <t>5E1098AC18FDBB62940A6434006BE6AB</t>
  </si>
  <si>
    <t>D07C2B6BB88C644C95E6AFAD548986B9</t>
  </si>
  <si>
    <t>26B71D4D0E5DAD7C5B6D4FEBB70CDC0A</t>
  </si>
  <si>
    <t>66DE0B82A53AD405B44B772B176446EE</t>
  </si>
  <si>
    <t>3B16394FD2AA1CA635F1861F2F6B0F08</t>
  </si>
  <si>
    <t>0DCE6AFC926AA1F7900AFE4C32EE6C4B</t>
  </si>
  <si>
    <t>136958BC0BB3CFF1AD40056DAE9B36AD</t>
  </si>
  <si>
    <t>122CCB8392BDB31AA8E66B3598B1315C</t>
  </si>
  <si>
    <t>5EC4E76ECDB0C9C077EC3F3476D3F12E</t>
  </si>
  <si>
    <t>EDABD310245734627E7A52DD6D699FE4</t>
  </si>
  <si>
    <t>D410B1EB60D57D4248F64FC20E1BC50D</t>
  </si>
  <si>
    <t>E4FD28148A74C28089697C5FD6696E01</t>
  </si>
  <si>
    <t>19597E7692D337230BBE369C71D66A5F</t>
  </si>
  <si>
    <t>3A53DDDD9E531E22B97542A866C17494</t>
  </si>
  <si>
    <t>1D481A38F1A84E92808982A9EBE15EF4</t>
  </si>
  <si>
    <t>414F605C932092B4A056803F6E222DA8</t>
  </si>
  <si>
    <t>1DE651854C81BF8A22D410140FA1051A</t>
  </si>
  <si>
    <t>5044545DA0AFF431A01A379A51D5630E</t>
  </si>
  <si>
    <t>CE08304D1DF18B92DB72C1FEBD14954C</t>
  </si>
  <si>
    <t>16E2C27BA82ECCCDAD83F35BEC1602C3</t>
  </si>
  <si>
    <t>FFDE9CE8206426349CC02AAEDE30DA8F</t>
  </si>
  <si>
    <t>B0A82C02109B024B0EA8A2971E0616F3</t>
  </si>
  <si>
    <t>8DDCFE8CC8547C57CE65CEE928B94E5E</t>
  </si>
  <si>
    <t>6BDB3659A984C8E30E27B668A1B8290B</t>
  </si>
  <si>
    <t>BA053F5A44E16D8056030497A7657A55</t>
  </si>
  <si>
    <t>0CD14211A0F90D1BCE626149BBE0B5C3</t>
  </si>
  <si>
    <t>57A49E84C5DCF8C806EE6099BFC80B7C</t>
  </si>
  <si>
    <t>9A370EA0BAA7FC8F57C40BF11E527876</t>
  </si>
  <si>
    <t>EF80F2E7BA5758231C145A87C701CACA</t>
  </si>
  <si>
    <t>795CF95782BA507C13ECC4A4FFE711F8</t>
  </si>
  <si>
    <t>FCC4A83F164BCE3D129E3E7CF5C1E787</t>
  </si>
  <si>
    <t>6C0D158685CC7ECA465421B0A265F511</t>
  </si>
  <si>
    <t>C578B57E6AA96415681FCE0E4251298C</t>
  </si>
  <si>
    <t>586463F4DE86BADEE4DDE75C6ACF80B9</t>
  </si>
  <si>
    <t>B76D6B123665B0193BB3D77CBEADA086</t>
  </si>
  <si>
    <t>4E705169B6D7E31F9F979FE11D7F003B</t>
  </si>
  <si>
    <t>F859E3A4DA6D9B6933C781BDE414059A</t>
  </si>
  <si>
    <t>656F6D875EB54C1691CB65678FAB0240</t>
  </si>
  <si>
    <t>1B2CB6428A6C052356CDF1D2CCABC7AA</t>
  </si>
  <si>
    <t>4B13FB077676C153CF022E11DA9CEAE5</t>
  </si>
  <si>
    <t>F70686F666ED04AB5D8616966AFD4DD4</t>
  </si>
  <si>
    <t>BC07AE3C35D659C09308ADD677534384</t>
  </si>
  <si>
    <t>A9D142824D282A76938E145E9C4351EB</t>
  </si>
  <si>
    <t>0DB8E023D0F8670DE077C7B12BBDE874</t>
  </si>
  <si>
    <t>5EADB8410A45E9607BE7EFEAA80BAF27</t>
  </si>
  <si>
    <t>1E2992914BF5CA8573DB05CF849B4160</t>
  </si>
  <si>
    <t>19A3DB41D1E4E3AD431ABDC5E2C2D253</t>
  </si>
  <si>
    <t>B1EF7E77FAFE3FA4C45AC207B58A4DDC</t>
  </si>
  <si>
    <t>064947AA7AEED2E18F451B58005A128E</t>
  </si>
  <si>
    <t>40BC515301943359748348169A97969F</t>
  </si>
  <si>
    <t>B657C8079054E98CE22609E47146E49E</t>
  </si>
  <si>
    <t>F9610F6610B350BD8550DC6B6D5AD123</t>
  </si>
  <si>
    <t>FD5C5047D88815E6BE9F7F314BE74AEF</t>
  </si>
  <si>
    <t>EAAC1AA4EAAAE6BD40B5D5CE4470CAA0</t>
  </si>
  <si>
    <t>208601D40C7BA97EB368959B72A7FC23</t>
  </si>
  <si>
    <t>6A84849048C044E0F1182ECB2C5D4682</t>
  </si>
  <si>
    <t>BD0CD147D1B5FA308915C836D55A6663</t>
  </si>
  <si>
    <t>797644D4E19B06C87F681BC7410ABB26</t>
  </si>
  <si>
    <t>8900F1D27CFA943D11BDC8D14429C03F</t>
  </si>
  <si>
    <t>6FC9896199B18E73A37FB5FAA9F9E57B</t>
  </si>
  <si>
    <t>23ED8231A4D0F90F86CB9B5294B1334D</t>
  </si>
  <si>
    <t>DBC967A9A950C0248CAA53FFFFF63AD6</t>
  </si>
  <si>
    <t>8A3DC49449C532182022B61338B3BC1F</t>
  </si>
  <si>
    <t>103846ECEC65E1069E5ECBFAD8D8F47A</t>
  </si>
  <si>
    <t>181247689B54EEE9F907296B35C703C4</t>
  </si>
  <si>
    <t>DEC61142455F35511DD08B0EFD28AB61</t>
  </si>
  <si>
    <t>0F02D6037AAE6170BAA6E785B0391E24</t>
  </si>
  <si>
    <t>794ACC54B92DAB2B8D3915C93F9F0941</t>
  </si>
  <si>
    <t>D7D5632AD0180F776D25FE020C30394D</t>
  </si>
  <si>
    <t>AB0B74CDA48E235A16F5E97A2C287D99</t>
  </si>
  <si>
    <t>EB02489D4C7B8DA5F2ACA1B839A79667</t>
  </si>
  <si>
    <t>5A75A1F833C1AB4037ADCCEDC8765113</t>
  </si>
  <si>
    <t>C33D59F2276573FDCC762E851FE53F97</t>
  </si>
  <si>
    <t>0563300B84C18664C87F3E4611E6F027</t>
  </si>
  <si>
    <t>5482F967A9F9D98CB1B9B716A25EDC69</t>
  </si>
  <si>
    <t>2E5EC335F7D5643262CF52F1324BE36B</t>
  </si>
  <si>
    <t>0D6F72A542DF0C150A36FE08729157EA</t>
  </si>
  <si>
    <t>7F12FA0E59C7FD3F984466114AA1FA31</t>
  </si>
  <si>
    <t>07DAFB79F75A86BF0BF53126280C5732</t>
  </si>
  <si>
    <t>059145DF983F79CA32E7BDAADB23478A</t>
  </si>
  <si>
    <t>3067115C52483AD17B03FDF5D7C61596</t>
  </si>
  <si>
    <t>E9E0E4F6B4CC73FE9CBC37C840CD4DF9</t>
  </si>
  <si>
    <t>68FE74A80176E8E95D70E90FE7098654</t>
  </si>
  <si>
    <t>8761131346643F9A784B9B120AA10072</t>
  </si>
  <si>
    <t>4C44D6A80C46AD31AC6AC0BEB81B5B31</t>
  </si>
  <si>
    <t>7286A121BBECBCDD294D1D486CC370BF</t>
  </si>
  <si>
    <t>A32DC5B446CFF7CCA12D5D0B515330B8</t>
  </si>
  <si>
    <t>E37B13F82CA4A86370BD6064922D5F19</t>
  </si>
  <si>
    <t>0F6AE591EB31E25027C71EE4168EDE0C</t>
  </si>
  <si>
    <t>8A0E6EC629919BE85DD9C1EEDBF3B0BD</t>
  </si>
  <si>
    <t>07B1B9A814D3849D0110C0414945A73C</t>
  </si>
  <si>
    <t>37ACD3A1E492DDC1414874F0E72F142C</t>
  </si>
  <si>
    <t>9A5F7D3B59506A9FB6E9A437EF04B722</t>
  </si>
  <si>
    <t>D7CC0F9247AEC40F0377B7CEB0C726C2</t>
  </si>
  <si>
    <t>B2BCFCC0DBA0C00F59618A4C30C8A065</t>
  </si>
  <si>
    <t>E73CDC2B255C4AB7491746455F3B8BFF</t>
  </si>
  <si>
    <t>12CF2E75D51094EE3FC865AD41FC1EDB</t>
  </si>
  <si>
    <t>BF0C893A8922519D8DB2332312D3E631</t>
  </si>
  <si>
    <t>9937D08F8EDC6EF455D802942A9956E5</t>
  </si>
  <si>
    <t>577E7CCB2B70432DC2779C880C37F929</t>
  </si>
  <si>
    <t>1693332FE78BEF08F5098579DAE5F05C</t>
  </si>
  <si>
    <t>23701F810412194B05B6077490A1D4E5</t>
  </si>
  <si>
    <t>F4C058094A05499E19C1A0A72D269F2F</t>
  </si>
  <si>
    <t>B2AD6D3A4113B180541F4542F9FA1395</t>
  </si>
  <si>
    <t>497E958EAA99404FD5B949F89F46C48A</t>
  </si>
  <si>
    <t>7330C3D4BFC31780D652F3AF020A32F3</t>
  </si>
  <si>
    <t>28AB32C69E652A839C6F07FAF4C9E634</t>
  </si>
  <si>
    <t>92DF98BF3123363D0F11AE8B73F81028</t>
  </si>
  <si>
    <t>FFF12430770A260E2F59888619EF1682</t>
  </si>
  <si>
    <t>78046EDFAD0560315BE6AB56EA62578C</t>
  </si>
  <si>
    <t>4641D5AD2A7F04700FCD4AA0D7F59F56</t>
  </si>
  <si>
    <t>A5175B533534F505B45EAB95C3F2C17F</t>
  </si>
  <si>
    <t>02E92FDFBBBDDCD2EF52C4B5036E7E59</t>
  </si>
  <si>
    <t>9A7A204CAA40AEE3D8D93980A1A68065</t>
  </si>
  <si>
    <t>446765B5F3FF02B04CAFDA1761802198</t>
  </si>
  <si>
    <t>B6858956FD17EC5C1DA1AAF7679B1190</t>
  </si>
  <si>
    <t>2762AF71A5B6D760FA9689C5059E6E0F</t>
  </si>
  <si>
    <t>65D2466339BCDC071709820682479261</t>
  </si>
  <si>
    <t>9B4C251DD25245639DEEAA73051D8DF3</t>
  </si>
  <si>
    <t>FC0D265B6F5F849BD3DA48109F10196D</t>
  </si>
  <si>
    <t>1F7015D8813E96245846838C55229F77</t>
  </si>
  <si>
    <t>B0A9F8CDEF40FBD7D4AD796889A465B0</t>
  </si>
  <si>
    <t>5DB33E4C8CBB0649617F9B39CEFF0C6B</t>
  </si>
  <si>
    <t>70874B10BC73929C58FBFC537D75D404</t>
  </si>
  <si>
    <t>DA87300ECDAE9968C56CA05FE83EF8C1</t>
  </si>
  <si>
    <t>C1CD267C6BEE356EEAD783276386AA19</t>
  </si>
  <si>
    <t>B70FF5BA67F73314101851988EAA6F11</t>
  </si>
  <si>
    <t>6C9991B9B18BF5C981476BB2E1072F10</t>
  </si>
  <si>
    <t>6748D12ABFBE0CA8FBEA8BF62975DEA0</t>
  </si>
  <si>
    <t>2AFFCB995B07E76A9F5A6FE7D381D5CE</t>
  </si>
  <si>
    <t>D75F2AECBA7597AE7FCB5ADE1CC7B70D</t>
  </si>
  <si>
    <t>1055592A596EF340D21710A4FDF8C547</t>
  </si>
  <si>
    <t>23402F80A4262F8989FD989B5EE570FE</t>
  </si>
  <si>
    <t>5EBA75D6735DC54B1EC825CCC03386E2</t>
  </si>
  <si>
    <t>C00F79E110B3AE529F0052AD6EF6597A</t>
  </si>
  <si>
    <t>8606C9780D100C4A1891AFAEF9E281D5</t>
  </si>
  <si>
    <t>47BE1DCC1AAB13DF8C65E639189A46CB</t>
  </si>
  <si>
    <t>0465768C5182A4DADDFC0A0B3A92606B</t>
  </si>
  <si>
    <t>EC04CFAE01274A165DFEBFDE0A5E59CC</t>
  </si>
  <si>
    <t>A318770AABCCF1E5FD42466D56FA41DA</t>
  </si>
  <si>
    <t>405E9ABE39B15DAC650E27C98752CF26</t>
  </si>
  <si>
    <t>6242C9F25C6FE4FDA0A2E2170EDC6AA7</t>
  </si>
  <si>
    <t>96608B19C04075EA4BB79560ABAEC011</t>
  </si>
  <si>
    <t>D27AD926B047550C6AEF1CB4ED50BB72</t>
  </si>
  <si>
    <t>15CEFA1F47285FBDFBC2E3708EEC1DF3</t>
  </si>
  <si>
    <t>9D3530BC96537AD0B7157921BDC0FD93</t>
  </si>
  <si>
    <t>AD675F327A39E1C124425235A921749E</t>
  </si>
  <si>
    <t>9DD409878C37AFA2CC82C27D75348CF3</t>
  </si>
  <si>
    <t>CB1113E838703DC7511DAAC2C59C526F</t>
  </si>
  <si>
    <t>CEDDE543F77039EE6E7C5D0BB2988359</t>
  </si>
  <si>
    <t>5612F2C50A71397F465BE1939EB02AA2</t>
  </si>
  <si>
    <t>8B793DE8C659E5FC02676BF1293A1FBC</t>
  </si>
  <si>
    <t>4B4AA71D8C71411ABAAA03C03B6FA38B</t>
  </si>
  <si>
    <t>98B5452F5BC7743F3DF5E116D8334861</t>
  </si>
  <si>
    <t>9C8E312F812EB660932B07F81F3C5637</t>
  </si>
  <si>
    <t>ECCE6964ADC615CEDE64B2401919FEED</t>
  </si>
  <si>
    <t>A2D5E5D9C353BCB40CA75584AACB05D5</t>
  </si>
  <si>
    <t>B9E67359AFA519D291AC7A813507B311</t>
  </si>
  <si>
    <t>704E8999B5677A9C4FCE4160F2E7186D</t>
  </si>
  <si>
    <t>DF3C8897E13491CF504D9895D9DA8B14</t>
  </si>
  <si>
    <t>3C7A47A82371E669C4B4306267BE7304</t>
  </si>
  <si>
    <t>24AF34C2DFEF37463403F72E4F454C1F</t>
  </si>
  <si>
    <t>279E8243C005FDF008BD3E2F70B4AD0B</t>
  </si>
  <si>
    <t>D1A9C179D00DE0A7AF5A40FA51EFE366</t>
  </si>
  <si>
    <t>E3615658CDF6CF1AB0BEDF817F1A680C</t>
  </si>
  <si>
    <t>7C243FBFB0C98777C0E796C7D7777341</t>
  </si>
  <si>
    <t>8ACB93AEF93A09F8A93885CDB8FA0B7A</t>
  </si>
  <si>
    <t>A73427090DFF9A18B85540FFC4018B65</t>
  </si>
  <si>
    <t>52B0EA5753EB01FC171218126C0524AD</t>
  </si>
  <si>
    <t>45377AD64027CB5F2456EAE1E8FEFBB5</t>
  </si>
  <si>
    <t>E1C28BBF316A4BE58ADAB10926EE0E2E</t>
  </si>
  <si>
    <t>8A4D43575C27373267DDE7060163FD0D</t>
  </si>
  <si>
    <t>5476320A16C00AE37CFAA0C250034AC9</t>
  </si>
  <si>
    <t>C1650A621F889E800C58F807576F9A13</t>
  </si>
  <si>
    <t>B3433A6C0337C66260ED50BFDB264B9D</t>
  </si>
  <si>
    <t>6D253C5C4F29C869A53D6A40DF574841</t>
  </si>
  <si>
    <t>7265822AFDD487E50B60A9815EDF38B3</t>
  </si>
  <si>
    <t>49A3E96EA2E4BA7E139CCDFD65702440</t>
  </si>
  <si>
    <t>0708A31475D7F5B7DDB006CAFFBBABA5</t>
  </si>
  <si>
    <t>8F85EBB39DB2C1E00F1ED22D71D544B0</t>
  </si>
  <si>
    <t>452D2248F57E0C2793807005768B861D</t>
  </si>
  <si>
    <t>D20438E18AF95BA0946C3057392B6394</t>
  </si>
  <si>
    <t>5359306DA9760E1ECBC103586BB35726</t>
  </si>
  <si>
    <t>3B6CE3ECD0904AE49339C1AB8418FEE6</t>
  </si>
  <si>
    <t>9D7845B5306042AD0616EAF0672558FC</t>
  </si>
  <si>
    <t>2C9195C0F6994D8680005CB846CAC887</t>
  </si>
  <si>
    <t>70433E09D7E829AD81FF42BA62649FF0</t>
  </si>
  <si>
    <t>A6DE90AC9CE09F232EDD71773D3EAF63</t>
  </si>
  <si>
    <t>CC763B86121AF5323E45EF5164F5FF48</t>
  </si>
  <si>
    <t>4FF686584B1AF8EFF81602271FBACDCE</t>
  </si>
  <si>
    <t>937579EB9402BF607708EC4CBD371C08</t>
  </si>
  <si>
    <t>911D9EAAF6859DAF791F6748011A4360</t>
  </si>
  <si>
    <t>AE2FA18235E68D2DDD74629F2478B7A1</t>
  </si>
  <si>
    <t>E131C97FB5345A1C1F4FA514CE270F14</t>
  </si>
  <si>
    <t>3E7A5B779BB243B304F610E247DEF01E</t>
  </si>
  <si>
    <t>F26FD4FFAF3F62ABC2DBD9D0FED9B95F</t>
  </si>
  <si>
    <t>C7551874ACF1F5D40CEB9A2574B2226C</t>
  </si>
  <si>
    <t>168EC2431FF9426772BC17256E0E2E18</t>
  </si>
  <si>
    <t>24240E109569957A14ADF799B0199AF3</t>
  </si>
  <si>
    <t>4CD0798C6DF16D97E771CF21207144DF</t>
  </si>
  <si>
    <t>96E7FF06C36531087746DE2D916F8004</t>
  </si>
  <si>
    <t>1E31ECE6FE8640841F1EAEC6FB0BFFD0</t>
  </si>
  <si>
    <t>8A9B8500CC71F680D9A4FA88F92B7C69</t>
  </si>
  <si>
    <t>FFAFE9D13B88E06F4A7721FAA4C532EB</t>
  </si>
  <si>
    <t>4E76FB08BBCF25963D5B2471AF749D7A</t>
  </si>
  <si>
    <t>0330EAE188C5FEEFF8D67567C6A386FA</t>
  </si>
  <si>
    <t>23F20937EC74EF44E92F922EB835C9B5</t>
  </si>
  <si>
    <t>36407DB68D1F1036658544879F62F2F9</t>
  </si>
  <si>
    <t>8E0EC1FA59133361140C1E859DBD6FC6</t>
  </si>
  <si>
    <t>969FB184F42654475E26439B47E11F10</t>
  </si>
  <si>
    <t>5482C17D3C814DEDBECC224603C71C33</t>
  </si>
  <si>
    <t>59F8C3FCA96D1D45ADE88BFA86F1FF15</t>
  </si>
  <si>
    <t>061968534C0CB14D5C5E60CFA7DE50B9</t>
  </si>
  <si>
    <t>87A04FEF314A629424CA17238BA576E9</t>
  </si>
  <si>
    <t>97016E1FD209B7ED800D6E98D69285D8</t>
  </si>
  <si>
    <t>BFF0D98147A8F0D647D553A8586F5687</t>
  </si>
  <si>
    <t>78F3A0A26B8F1C11FEFBCBBC1DBA0156</t>
  </si>
  <si>
    <t>7CB78FD4C7182AE88F696283B81CD0F7</t>
  </si>
  <si>
    <t>9FDFBFCBC11819A9EB1A4B9FFD9523C6</t>
  </si>
  <si>
    <t>EB5BA76A3E6F6F4614BF415231B9A690</t>
  </si>
  <si>
    <t>3156DCAD5CB919B50F5F3D9F8D7867CD</t>
  </si>
  <si>
    <t>5BAB0467E26F9B4E29E3BC2D3634A7CC</t>
  </si>
  <si>
    <t>95AA06478D96863E8C437718A04E46E3</t>
  </si>
  <si>
    <t>D2DC5F439889F7566845F8BE974C5D3C</t>
  </si>
  <si>
    <t>DB009D7BFD75B799018F21117020F5FB</t>
  </si>
  <si>
    <t>31D49E28F5AEFD3320AF0E342E5ACB01</t>
  </si>
  <si>
    <t>C568C83CF7490BDE9B048182D767BD14</t>
  </si>
  <si>
    <t>827E0A64B7086C58AD7BC520A7C45C55</t>
  </si>
  <si>
    <t>9970558ABAA00A40458C053151E16A81</t>
  </si>
  <si>
    <t>8DB888E71DE54C52B969F7D562F52204</t>
  </si>
  <si>
    <t>1A7F1918687C7CA93EF87BA1E641B45C</t>
  </si>
  <si>
    <t>3D2C3E1A73D5EC6C3B87D8061C991629</t>
  </si>
  <si>
    <t>ABE15920DF7E5AE15B45FB1D63F51121</t>
  </si>
  <si>
    <t>C5EE767F8FF459DD289C40FAC415A352</t>
  </si>
  <si>
    <t>8C54E940B23CE9B2A0BC9D1207EE8A76</t>
  </si>
  <si>
    <t>40DADBD96AF6AF2EC89F8719B8869968</t>
  </si>
  <si>
    <t>9C473DF06E82A74349300B5CB308A2F2</t>
  </si>
  <si>
    <t>85823FB36C2A038A472391C727FEA283</t>
  </si>
  <si>
    <t>A9383B16038FFD00552EC55598F8DDA8</t>
  </si>
  <si>
    <t>BF10C50A767CBABED5AD29F27B4645C6</t>
  </si>
  <si>
    <t>074567146D189F00512A0E8735E1C158</t>
  </si>
  <si>
    <t>3BFA3DF90AC078615A2F2544DE49486C</t>
  </si>
  <si>
    <t>3590A42D07E67D918CF8E2FE62D36923</t>
  </si>
  <si>
    <t>573753BA7F7D91C245D671E0545251E7</t>
  </si>
  <si>
    <t>6DFB0ED6F22699A78B89A2DA4348B248</t>
  </si>
  <si>
    <t>26636F99E68826953B92A8FFDFB988E6</t>
  </si>
  <si>
    <t>41632A9300BB314751A5AB5441B6BEAD</t>
  </si>
  <si>
    <t>FDF2FBA94885730C20AE3D0DBB80E032</t>
  </si>
  <si>
    <t>FA927C1B9C9D77DDD2BE2DE65E4F2ED0</t>
  </si>
  <si>
    <t>BDC4DC09DD78BCBD26AED15B14AB0D36</t>
  </si>
  <si>
    <t>A33FCB51946E00B63ABB52B1D732D183</t>
  </si>
  <si>
    <t>D28CB2105B8D7407D934EF80CA70D4CA</t>
  </si>
  <si>
    <t>B8C50C0757A9025AEA740BD35B483740</t>
  </si>
  <si>
    <t>C2A509FE016EC96E529266FC24A1D9BA</t>
  </si>
  <si>
    <t>85DCFACDD3F63BAE935E5E06B379F872</t>
  </si>
  <si>
    <t>1B75FA7E4581F96E6BD7226CA63B688B</t>
  </si>
  <si>
    <t>122D75E0CFB74E79AB26999A2627FCC2</t>
  </si>
  <si>
    <t>E561631FD14F7055A535CB41AC0B34F3</t>
  </si>
  <si>
    <t>CE550C8E421294914BD10CAB07BD80E3</t>
  </si>
  <si>
    <t>2D7D2005BA8DB23088954C4100DF3B31</t>
  </si>
  <si>
    <t>F131538F7A5E3D1FA667E9F84A679BEC</t>
  </si>
  <si>
    <t>DC0913BADAF6C0131D359207F1769757</t>
  </si>
  <si>
    <t>ABC396DAF93BBF9222B70C99102AFE26</t>
  </si>
  <si>
    <t>E289650D858B07262B235CB1D981F502</t>
  </si>
  <si>
    <t>34B183C744665464AC829EAEAE7F94AF</t>
  </si>
  <si>
    <t>575569501DFFF3EFF26DB61214BC8D2F</t>
  </si>
  <si>
    <t>46E8A1D4F86E3F116A990580D40283CC</t>
  </si>
  <si>
    <t>CC58B102CC5F368CC390587996A746C8</t>
  </si>
  <si>
    <t>A586E0F4AE97B4FE04FC69E21634CA6A</t>
  </si>
  <si>
    <t>1E89C74B258F1D8A49C41BB46BF06143</t>
  </si>
  <si>
    <t>FF612387549739362CD795F77615586C</t>
  </si>
  <si>
    <t>E0DD7684C55CD3748DF587B002B4D924</t>
  </si>
  <si>
    <t>B34AEA693B13D03103A0D3945290176C</t>
  </si>
  <si>
    <t>A921F838082DED15164A46AE5B7F7B41</t>
  </si>
  <si>
    <t>F877D7285931A0459F422B912D46B05E</t>
  </si>
  <si>
    <t>ADEA4E39103AB945B0FBD63D2594EB5E</t>
  </si>
  <si>
    <t>C99355FEA131A02D03C3CEF91F53F447</t>
  </si>
  <si>
    <t>C26FBB4664498F308D4BB8C19D53D256</t>
  </si>
  <si>
    <t>66BB8B2821098622CE60D3970177744B</t>
  </si>
  <si>
    <t>B2A712FCC2F98241729555F9BD78B4FE</t>
  </si>
  <si>
    <t>6CD4F73951B7EA228E62777C1DFF11A6</t>
  </si>
  <si>
    <t>DFDECB722C371C4CFBA21CCAEB942A23</t>
  </si>
  <si>
    <t>841EAF8619674FB196769C270825C093</t>
  </si>
  <si>
    <t>BFB22A5A5AFB886FB6C873FA0B8F6107</t>
  </si>
  <si>
    <t>6EEF544BE5E124B845830D3F401765E0</t>
  </si>
  <si>
    <t>BB0A2D109B2DFB57E51BADB88904E7D2</t>
  </si>
  <si>
    <t>5D1D11280B5B0D86E2A15A29C5A2ED03</t>
  </si>
  <si>
    <t>D4968C6529C65131467BFCC46228D4FC</t>
  </si>
  <si>
    <t>18D3208847EBD6FE4FD0FBAF8375A1F3</t>
  </si>
  <si>
    <t>D727D3FA881A31D69604F7165BB4400B</t>
  </si>
  <si>
    <t>ECE967E6979A28B52D5593FA8D712CB0</t>
  </si>
  <si>
    <t>6044E1F9C7497E140A7668269EC262E7</t>
  </si>
  <si>
    <t>2F518E73B79501F7E5CA9AED335FA6FE</t>
  </si>
  <si>
    <t>620F59335C88F9704D078EA49FD7556F</t>
  </si>
  <si>
    <t>9A3296E887C9DD389868E28AB521B6B9</t>
  </si>
  <si>
    <t>93D170C583C36E275CACE55A6061B40D</t>
  </si>
  <si>
    <t>77CDC6FB981AB5A0311EC311972B2BF5</t>
  </si>
  <si>
    <t>9733F53AB6DBB3F72C57A14999DF6479</t>
  </si>
  <si>
    <t>1363BFF72399999ED912B23489D06BB0</t>
  </si>
  <si>
    <t>960957A1CADD44AE58FD08D01B2A00FF</t>
  </si>
  <si>
    <t>71A5BD5302269EB681676031452946E7</t>
  </si>
  <si>
    <t>4CB5C80B8303DB999B9EE4F1FBD7C3D8</t>
  </si>
  <si>
    <t>2F1DB492B4D3D5E931065B47DF7D24E0</t>
  </si>
  <si>
    <t>232EFB4A0ED07AAD8041DCC1B5E1F856</t>
  </si>
  <si>
    <t>F731EE748D5D063232F0FF10DB2EF9AE</t>
  </si>
  <si>
    <t>9BF8D5623BB863088C60C3257C6BDCEE</t>
  </si>
  <si>
    <t>DD56FC23931D6BEBADFB85FE7AE2AE50</t>
  </si>
  <si>
    <t>F43808805EDFD76EE93227BF04834A15</t>
  </si>
  <si>
    <t>18D1BAB008DCC010718BE4F00D2A8452</t>
  </si>
  <si>
    <t>0FBE96D57440BF49BF1EBEC7EF5863E0</t>
  </si>
  <si>
    <t>73E7BB5BA4174387ABCF2203B05B46A0</t>
  </si>
  <si>
    <t>9E9073000080093962A64E26EE2F28A9</t>
  </si>
  <si>
    <t>8BC9AC45B48EADD1D70A592BE7A7F0DD</t>
  </si>
  <si>
    <t>26DB605E58F213C56B68A055C2DEA49B</t>
  </si>
  <si>
    <t>012C0FD7224930236115977123368295</t>
  </si>
  <si>
    <t>0057271FA6B814752D50F1C07FC6D240</t>
  </si>
  <si>
    <t>485DD7976D1B8C816FF48A9C7C25A9AD</t>
  </si>
  <si>
    <t>5F2823ADC945D55C7826C11AD3FD3D60</t>
  </si>
  <si>
    <t>82CD2D26A447AB23B73C7966380F3601</t>
  </si>
  <si>
    <t>9D9D49C1690B87FF7889BDAC269960C6</t>
  </si>
  <si>
    <t>1E404441A1C5BA1F96E008AD19F7C2EF</t>
  </si>
  <si>
    <t>15A8989DA20ABD1172D70AE229BDB645</t>
  </si>
  <si>
    <t>8A4143264C4C58B35711185641B9BE36</t>
  </si>
  <si>
    <t>43B7CFE60F2961964A018A5C944ACABA</t>
  </si>
  <si>
    <t>34DEB001B41F5462A54BF06871E7EA99</t>
  </si>
  <si>
    <t>0D6925085984A62B28181A2B6B3D0061</t>
  </si>
  <si>
    <t>6DD5435DCB54DA284CC61EDC49A47204</t>
  </si>
  <si>
    <t>147F1348460FBE4A64CCFDD67F0E7E95</t>
  </si>
  <si>
    <t>50274451EEDEF78AEC3B10ACDE1EC83C</t>
  </si>
  <si>
    <t>5D1F57D1BDCD12414957927B574A4874</t>
  </si>
  <si>
    <t>EDAD892B0994470311E64574C1B969DA</t>
  </si>
  <si>
    <t>AFBB44B966F75D74B76A33987298D52D</t>
  </si>
  <si>
    <t>9851C531E17B2B811D8A7A56A16C06C4</t>
  </si>
  <si>
    <t>6EAD7AB36856293919B9646DEE602727</t>
  </si>
  <si>
    <t>5BC31014B67FD1FE13EE69CE655D2655</t>
  </si>
  <si>
    <t>7B77914E1E60AF59A23DC5F8F12CF472</t>
  </si>
  <si>
    <t>FF1E5B6AB618CCBF573ECE742F0E3167</t>
  </si>
  <si>
    <t>69CF08B7928815D1518D355655AEF61F</t>
  </si>
  <si>
    <t>D2B4DCCD2A17EBA4DEBA4375DC960FA1</t>
  </si>
  <si>
    <t>285BBCEED1C3FDA34724DDE4C618B470</t>
  </si>
  <si>
    <t>3F5AA6BDCEA4521363EA98E94F704A4C</t>
  </si>
  <si>
    <t>CC7DAC5A8C8C34588EB3058FCBE38527</t>
  </si>
  <si>
    <t>92E156A2A05CC2EA5F446F1031EA9BCD</t>
  </si>
  <si>
    <t>EA2EAE83E9C4F5716C00E73B1C39C4AF</t>
  </si>
  <si>
    <t>9E67A22AFF6812E9158A89B35E92BF46</t>
  </si>
  <si>
    <t>A731BBFA9B92F1DE604DD1C0602BE856</t>
  </si>
  <si>
    <t>A3C96FEE4DC0011A65E3514BA38760D9</t>
  </si>
  <si>
    <t>8B518E89FD8B59C9279D1C876B1BE309</t>
  </si>
  <si>
    <t>D096E1F2009B842A6A0370848312A369</t>
  </si>
  <si>
    <t>4284E5FBF7518D758E457634BC1DD486</t>
  </si>
  <si>
    <t>654A01ADCB6CE3139FF43A954323C8F8</t>
  </si>
  <si>
    <t>A4EBBB3F5C63F1794E7F4487F790825E</t>
  </si>
  <si>
    <t>734E54BB79DED1571D77D55F6357D6A8</t>
  </si>
  <si>
    <t>BCF5B3C04D5DE49DFC96358A3C3D24CA</t>
  </si>
  <si>
    <t>B220743E606EEDBA3106737584AC67E1</t>
  </si>
  <si>
    <t>0F8FBF613C3F13907FEAF08FBFF3A1DE</t>
  </si>
  <si>
    <t>CEE181A98858E8EA9894B9344F2B28AF</t>
  </si>
  <si>
    <t>7233BB192A9E03045D0F6AE372601B25</t>
  </si>
  <si>
    <t>387A0806C65A7BD6D2C638B6B8CCB56A</t>
  </si>
  <si>
    <t>C047D34F6E37FAB48DD8B688BD2C9717</t>
  </si>
  <si>
    <t>2334AC7D87E8757A834597504EA48332</t>
  </si>
  <si>
    <t>A1398246D5665346C54C47176453E90C</t>
  </si>
  <si>
    <t>C7955FF3DD8C9CCDD1FA8B776BDEA943</t>
  </si>
  <si>
    <t>0A9CD43EDCF3C197564C05A0E892CF8B</t>
  </si>
  <si>
    <t>44F7A9B42BE16CDB7C3133BD1B57A17D</t>
  </si>
  <si>
    <t>F9734EF00DA688BE9044506632A3438A</t>
  </si>
  <si>
    <t>9A7BE10CDFE07B20289EE69F5A515F57</t>
  </si>
  <si>
    <t>3E1943ACB1E1051A3B99B8955BBB372A</t>
  </si>
  <si>
    <t>75D7FCD188446CCD7A4E8E924378B903</t>
  </si>
  <si>
    <t>9A1762A1BC98598526D54CA012B42486</t>
  </si>
  <si>
    <t>62428467DBF17F0865CE980D30F46C86</t>
  </si>
  <si>
    <t>F1B29FAB1E5440DD2AF9F0C67CF91CC7</t>
  </si>
  <si>
    <t>4D12E97E48CD8559285F2ECA8FD2EF31</t>
  </si>
  <si>
    <t>CF6351CA22C3506BB69016860838629B</t>
  </si>
  <si>
    <t>63232E7EC8A32FEABA8F672B3ECE77E8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</si>
  <si>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</si>
  <si>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</si>
  <si>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</si>
  <si>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</si>
  <si>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</si>
  <si>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</si>
  <si>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</si>
  <si>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</si>
  <si>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</si>
  <si>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</si>
  <si>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30E49179477E0CDC85BFB595E7C0F855</t>
  </si>
  <si>
    <t>NO SE REALIZARON APOYOS ECONOMICOS</t>
  </si>
  <si>
    <t>DECB42882408330D952829CB67FBB400</t>
  </si>
  <si>
    <t>8A3A35A65B8504A1EF8D264FEE5C455B</t>
  </si>
  <si>
    <t>1597F1A3C9CC906D7DA3729D04C6A736</t>
  </si>
  <si>
    <t>AE3FE44BCC0CA0FF8E72F7F4125153B2</t>
  </si>
  <si>
    <t>490FC53999CA89F04CF167E39631008E</t>
  </si>
  <si>
    <t>1D1A2EC2A4EE150C37CE38A233E0C809</t>
  </si>
  <si>
    <t>5B734386D88B874EF562636F37625468</t>
  </si>
  <si>
    <t>48DB301AEDC4FF85318AA5138BBAA971</t>
  </si>
  <si>
    <t>AB8B4961D1C4995F68F32FE949243253</t>
  </si>
  <si>
    <t>9675A96B359900119ED3F24696EEEBB0</t>
  </si>
  <si>
    <t>931938114CBF304113FDB6E1A14C26C1</t>
  </si>
  <si>
    <t>2ED688541DCD164C5D25F63F053F5F65</t>
  </si>
  <si>
    <t>91151C98C71C17E395561CEFB3DEFE88</t>
  </si>
  <si>
    <t>41A615C6F4EDD6CE347F65D514C52180</t>
  </si>
  <si>
    <t>6B6DD77FA4894B4F213F5B8306D5FABE</t>
  </si>
  <si>
    <t>4B2A9BF603EE2FC51D7C35B8E1086D90</t>
  </si>
  <si>
    <t>4B5AFF6C354E07C562665348E6014E3D</t>
  </si>
  <si>
    <t>CC419BCF33F7318DF33D96FF63DA17FA</t>
  </si>
  <si>
    <t>7FE7FF9BB08D06B224EA63CC2A9541C2</t>
  </si>
  <si>
    <t>6710F1AFEF7139086BFCF6CE5542CECE</t>
  </si>
  <si>
    <t>ABFE04C569A5846C62057F30C4CCD2DB</t>
  </si>
  <si>
    <t>B1BE4CE94ABEC99E5CA61DE69465BA2F</t>
  </si>
  <si>
    <t>0520E17E27EF1AC5E86640735C3FD686</t>
  </si>
  <si>
    <t>BDD5A62549864414F5DC29D5162EE1CC</t>
  </si>
  <si>
    <t>9A8924E5DDD8FFD200514678566B99A7</t>
  </si>
  <si>
    <t>671450D754B7C6BA0D8AABDBB80D2CDA</t>
  </si>
  <si>
    <t>B44E2443AD6C7C07A2BD43D16A707015</t>
  </si>
  <si>
    <t>55A92B3228EB696B90281A1961E8EACF</t>
  </si>
  <si>
    <t>E6FB515E519A739872D5D1D93C452B48</t>
  </si>
  <si>
    <t>5DCA5D15C6A2E6F38E542B684A315892</t>
  </si>
  <si>
    <t>F5C897DD407C586E676CDBB1D66FC94E</t>
  </si>
  <si>
    <t>0CAEDB1E858F5AEDD779936CD864BE27</t>
  </si>
  <si>
    <t>24A03915FC353545B5C10D7FD2FC6121</t>
  </si>
  <si>
    <t>4632CE6BC03CC101A96B3D8184BA8789</t>
  </si>
  <si>
    <t>6A901C5C611AB8B4757F6782B0AFEAB4</t>
  </si>
  <si>
    <t>3E903F5FED18FA56F8A3D5792F6A44E4</t>
  </si>
  <si>
    <t>B689A19424E2B4D23F481A257BDB4D07</t>
  </si>
  <si>
    <t>56CD983B42BD6BA364652E622BD84753</t>
  </si>
  <si>
    <t>4F2ADEB75EDC8B4C8994C60DAF4BB37D</t>
  </si>
  <si>
    <t>5CAB08FCE7B962B1B7CEA00422290AAB</t>
  </si>
  <si>
    <t>A0AE676578E229F113DABF36041A254F</t>
  </si>
  <si>
    <t>B3F6B0A5A7BCB4006B9B994E861E0197</t>
  </si>
  <si>
    <t>17481D21901A97574A54C62F43DDA7F5</t>
  </si>
  <si>
    <t>B04B34D024E2925E96D6B608B906AE5D</t>
  </si>
  <si>
    <t>A93F044E1530E82310688DD2BC981BFC</t>
  </si>
  <si>
    <t>BCFB61C03FAF063C2F84F850674C6247</t>
  </si>
  <si>
    <t>DAE6F723C99E4F25F986D813390C4586</t>
  </si>
  <si>
    <t>DCDCC577A2904493D3BE071216CAE9D0</t>
  </si>
  <si>
    <t>B0EAECBA10F7390CBE713CBABB83462C</t>
  </si>
  <si>
    <t>58901A15658BE438553B194C5C41F630</t>
  </si>
  <si>
    <t>BFB25CDD30258086F4E8EC9494EC1B4B</t>
  </si>
  <si>
    <t>AAAA5BCAF3A12BBE926AC503C912D280</t>
  </si>
  <si>
    <t>2ECB9F5F53CA65BEA84511CC00FC6779</t>
  </si>
  <si>
    <t>ABE69CF40CF4F63EF64229FD092D63E5</t>
  </si>
  <si>
    <t>F4A9445529CE3E478C571651D9ACC565</t>
  </si>
  <si>
    <t>170A5DE3BA0DAF76344A85F1DD482794</t>
  </si>
  <si>
    <t>A39C0745B5B8AAA83791CCB9B9B722BC</t>
  </si>
  <si>
    <t>578C719E23D26E971C3EB10FA5E086DB</t>
  </si>
  <si>
    <t>548E03B22C3BDE6847C9245771627E72</t>
  </si>
  <si>
    <t>81E4009726F76E7C60E94CA651E93C9C</t>
  </si>
  <si>
    <t>6F1F7817856BF833F9A6D4DEA57A162A</t>
  </si>
  <si>
    <t>52DD3251CE97CFF0510378FDBA1062F7</t>
  </si>
  <si>
    <t>72703BEB33CF4CF8D1E0704FC1E277FF</t>
  </si>
  <si>
    <t>3A38CC1927366036AB943297B2C2F4B5</t>
  </si>
  <si>
    <t>3567625C379031B1C59F2CF476607357</t>
  </si>
  <si>
    <t>BC669104820B3F02E9D12DA0EDFDF32F</t>
  </si>
  <si>
    <t>8F5C285D38157716F52AF7B6042EC9F4</t>
  </si>
  <si>
    <t>6B3D0BE447DACBD39176B048FD9CECA4</t>
  </si>
  <si>
    <t>E202103DDC18F73C4DD4F209742450B5</t>
  </si>
  <si>
    <t>48C42D8975588B7A93B4106B91C805B4</t>
  </si>
  <si>
    <t>CD37E92D0F07B131FC95F6E0296012C9</t>
  </si>
  <si>
    <t>F29CA4A44233CB001FA74FEEAFBF2351</t>
  </si>
  <si>
    <t>3FD25DF1C32511F9E9E332AE9043F9D8</t>
  </si>
  <si>
    <t>CE958EA91ABED2487FF4E73CCBC3BCE0</t>
  </si>
  <si>
    <t>59801FBBDD92E95EBD0E63CA98828980</t>
  </si>
  <si>
    <t>9C35EAE41F85445BB88F909C0C5D12F2</t>
  </si>
  <si>
    <t>4EB1C1ABBD9C76DD1D024394461CA25A</t>
  </si>
  <si>
    <t>DDEECE71DE212FC7B470377BF20C3420</t>
  </si>
  <si>
    <t>C3CD05B70EFAFD95D19BB7ADA902924E</t>
  </si>
  <si>
    <t>D71593353FAE42822A176A026DB5027F</t>
  </si>
  <si>
    <t>B9F5CD9745FEB29FAA610C7FF96B2B3A</t>
  </si>
  <si>
    <t>C0C4D013D39F741856CC894FDBC29A30</t>
  </si>
  <si>
    <t>74A3FD4514307B8679DD577110124E35</t>
  </si>
  <si>
    <t>85519E8076580A67D2EAF453D2F24E6C</t>
  </si>
  <si>
    <t>0364E4FF17D80E23CD8D3FCADDFBACAB</t>
  </si>
  <si>
    <t>3D25F9F2953FDF08B906C6AAE7EA2F3D</t>
  </si>
  <si>
    <t>9F24EF8F624D9AC2A60C320F5E46BEEA</t>
  </si>
  <si>
    <t>C24177382C531093FAAA25C23AF88A7F</t>
  </si>
  <si>
    <t>71418654BE95397587E36CEDF3004719</t>
  </si>
  <si>
    <t>6C4562510DB2959E23B2010D4D5C87CA</t>
  </si>
  <si>
    <t>E673D6E21BD3219A93B02FEDF7A11DF0</t>
  </si>
  <si>
    <t>815D263465A4289D3FA2725F102DAC8E</t>
  </si>
  <si>
    <t>62E2F8632103067245438D6C0831343C</t>
  </si>
  <si>
    <t>6D108D3E18EAB178A560F1950089DE6C</t>
  </si>
  <si>
    <t>45094A9098B4BA22C9DFDCF77F1DCF62</t>
  </si>
  <si>
    <t>5B70F1CE6DCBD4F44768FFF2A0775849</t>
  </si>
  <si>
    <t>FC5146179C030D2F6EE5E2E29D2CC54C</t>
  </si>
  <si>
    <t>95146E9123FA70DD2DD57CFCAE21CAE5</t>
  </si>
  <si>
    <t>1A1425CCE76F5740C3A1EC3A4D1C6F2F</t>
  </si>
  <si>
    <t>4FFA5669A27E7F735E537C5901B4C669</t>
  </si>
  <si>
    <t>E945862471BD3B4A34BBFE7EF8FF3771</t>
  </si>
  <si>
    <t>A164978AAFCF04A8C6CCB12BC3D1F61B</t>
  </si>
  <si>
    <t>03675C0C3C16D02D8D919EDCAEBBE036</t>
  </si>
  <si>
    <t>1EB2F0087E3414BC3CD069C599B25A31</t>
  </si>
  <si>
    <t>011C0CCFD69AD611506C065DFBD35300</t>
  </si>
  <si>
    <t>7800CF26C0787485A94A5FF4FC03D9D1</t>
  </si>
  <si>
    <t>47129029DE66B2B5790A26B9F25F1F33</t>
  </si>
  <si>
    <t>E57994771BC81EF0CFE5FC75071EDD0D</t>
  </si>
  <si>
    <t>D40F0A956631E2011AF95BE0D50A38C0</t>
  </si>
  <si>
    <t>B88A09C377979A0288FA7DDEC0AAD9B3</t>
  </si>
  <si>
    <t>C39CE64494F10056D7B44C9CF9FFFF9F</t>
  </si>
  <si>
    <t>A1A3F847C03F6D053391816DFDC30C34</t>
  </si>
  <si>
    <t>A51B1ADE8DFC1D1AB63A05B2F2038FFE</t>
  </si>
  <si>
    <t>65F3A6018D4C4F33AF2304C74F0E213D</t>
  </si>
  <si>
    <t>C45664D46EA0A82170A272C736D4DBFA</t>
  </si>
  <si>
    <t>EB07ABC528E59B59DF23648F172955C8</t>
  </si>
  <si>
    <t>328EADBBA0D8C41B101361397943E53D</t>
  </si>
  <si>
    <t>FE1FD7EA27DA056FF012E2AA019CD86C</t>
  </si>
  <si>
    <t>D4F54896C4AF67D9F2DDCAB506896A51</t>
  </si>
  <si>
    <t>0E9BEF3E7025C4356D474345896F49F5</t>
  </si>
  <si>
    <t>774A66D8CEF7A5B0426ACE8CCA179055</t>
  </si>
  <si>
    <t>406A098589B2FEB0A6CEC7AAD2FFC012</t>
  </si>
  <si>
    <t>08A43BA30C9B78D82A96A2C4F0D24B2A</t>
  </si>
  <si>
    <t>1B4D2D06359E884E7BB11AB0ADD3EA14</t>
  </si>
  <si>
    <t>E93B58FEC34B402F33D6A01F8661E2C1</t>
  </si>
  <si>
    <t>6031712C5B8265C31DF4FA997CCB1453</t>
  </si>
  <si>
    <t>E9FC605FF3E6B5FB660EC4C5D9A0B078</t>
  </si>
  <si>
    <t>96CC5A4A5D1BEEF47E511D3E37ECBF98</t>
  </si>
  <si>
    <t>28F37FA64666865E9F38D116996D0F0B</t>
  </si>
  <si>
    <t>D79677E1021FEA602F09BDF4B994F37F</t>
  </si>
  <si>
    <t>9DBE1942F5C4AB8E7E8DA9B55F1ECBAC</t>
  </si>
  <si>
    <t>EC2F4D2C99F695699D52690CBDC226A5</t>
  </si>
  <si>
    <t>D9BA62C4A614C57C7E0601AE392F98B0</t>
  </si>
  <si>
    <t>DC5EC5FDFA4A3B06C062399F7B79742F</t>
  </si>
  <si>
    <t>7314B2C2939889E285F3EB29A33650C2</t>
  </si>
  <si>
    <t>F6F167D87CFF79171ED7E86E339C522B</t>
  </si>
  <si>
    <t>757F8FBC6FFA53D6A9EA35B7AB29B1E8</t>
  </si>
  <si>
    <t>5FE3911777DE7194EBDA4CE666AF582D</t>
  </si>
  <si>
    <t>12B1D05C88E1D452163F8F8D3F4666F6</t>
  </si>
  <si>
    <t>CDDC791153E9B34E178F39AA099EDADA</t>
  </si>
  <si>
    <t>2AC139D2428D19BE935BF7386A83B044</t>
  </si>
  <si>
    <t>5D232592E20EAA6CE8AB10E79940083D</t>
  </si>
  <si>
    <t>DEA212333B238AA63727F5F48EB58955</t>
  </si>
  <si>
    <t>0D92E0109045FC25A1CB6180BD4E23EA</t>
  </si>
  <si>
    <t>1A7604A3DE7032B3EC5E9D81931DA148</t>
  </si>
  <si>
    <t>F4EC02207C8BD800CAFADAAF62F9BC12</t>
  </si>
  <si>
    <t>8AD3FC51D4AC70C35F92B14E0C4F111A</t>
  </si>
  <si>
    <t>CF8E709E1A9129DEED2294DDAB679732</t>
  </si>
  <si>
    <t>5818CBCE2BE211899317913B1C8A5F40</t>
  </si>
  <si>
    <t>F182D4DA184A975D76A9EFF80D1EE92C</t>
  </si>
  <si>
    <t>3B6663E1B06A90E630743562EE4FC8F3</t>
  </si>
  <si>
    <t>E15031C3D6C265202936BA6B11BF04FB</t>
  </si>
  <si>
    <t>23D64D0E5048C1B6A578CACB10F2B914</t>
  </si>
  <si>
    <t>FEF3279868A31F16407BDC8F816119ED</t>
  </si>
  <si>
    <t>6994788E51721EB989FEFF6FBA89ED43</t>
  </si>
  <si>
    <t>F7741BCAA3684192C8608C4114E68A19</t>
  </si>
  <si>
    <t>D4D391CE5155641CE53B97692E3C5406</t>
  </si>
  <si>
    <t>F28C4E05AEA21384B6A513C5BE934FBB</t>
  </si>
  <si>
    <t>AE2CE2D91B18A15AFB66C18F9CA84656</t>
  </si>
  <si>
    <t>3670CDD26D999942D729AD0CE6D48CC6</t>
  </si>
  <si>
    <t>44022890AE059A2932C9DA06E746188B</t>
  </si>
  <si>
    <t>B1C56E4002F05FCAF7FC1759592BD1F5</t>
  </si>
  <si>
    <t>8C67F6CEFF39D5C6D26A5FFA275B9E41</t>
  </si>
  <si>
    <t>0EC9CAD0CAECAF8E2EFC7CD124632A9F</t>
  </si>
  <si>
    <t>336FDFC6E638A07976E9883495664375</t>
  </si>
  <si>
    <t>6DC38F7D68C379D863B7D937819C2478</t>
  </si>
  <si>
    <t>A65E513E4531C1E9F82382802056827F</t>
  </si>
  <si>
    <t>0BE2DA9B35E71893E76C5CB93078E089</t>
  </si>
  <si>
    <t>38C24B75F8ED3BC04CD033143C824345</t>
  </si>
  <si>
    <t>9324A57E096DA31F8333D65230919F77</t>
  </si>
  <si>
    <t>EC2DB74655A7666265126041CD2630C3</t>
  </si>
  <si>
    <t>0FE98827094DBB49F707EFD486300411</t>
  </si>
  <si>
    <t>D667AFA71C9ADFD043F484B1D514BC40</t>
  </si>
  <si>
    <t>5333A297D946B26D8EC92D058EAB8618</t>
  </si>
  <si>
    <t>FD0298A32A02E43D3833FFDE1D1B95EA</t>
  </si>
  <si>
    <t>CB3C27CC14BA5FCF36D36202BA9F22AF</t>
  </si>
  <si>
    <t>8E40EEE6D7BAE78040A5DBC3C4F84F31</t>
  </si>
  <si>
    <t>2D90FF268B04FB4115E40264CCD5FCA0</t>
  </si>
  <si>
    <t>C3BE29B664AC52E9B4196388775A3A3E</t>
  </si>
  <si>
    <t>839AA354630AA5FEB08479627AB12F62</t>
  </si>
  <si>
    <t>7F4079F5DF2FC2B39B8C35259583C142</t>
  </si>
  <si>
    <t>817E750D5A47FF05945E1F375144F815</t>
  </si>
  <si>
    <t>9B39F1E71CD4F67F4BBC85A6B41A08A0</t>
  </si>
  <si>
    <t>04FEBF2008EE47DBCDED73DEF79258DC</t>
  </si>
  <si>
    <t>F5A25D6069232359BE75159EFA9B8326</t>
  </si>
  <si>
    <t>8E3756648EF01F97E89737AEDDAF1939</t>
  </si>
  <si>
    <t>CCED9F8E205B99A79E59E1D6483DB957</t>
  </si>
  <si>
    <t>82FB2A1BF1B30C3820EB32DA77A30862</t>
  </si>
  <si>
    <t>DCB159E1AABB390C285762828EDA80CA</t>
  </si>
  <si>
    <t>58420BFACE38002C83B232EF775498E7</t>
  </si>
  <si>
    <t>09F452B36FE969AAF5AC4CDAFA7309E8</t>
  </si>
  <si>
    <t>17D988C883A34265DF651C0A2C8F7524</t>
  </si>
  <si>
    <t>D598499A01F346C805E18F21C6E94145</t>
  </si>
  <si>
    <t>2A7386472AF8D409E2E73CD5E1A63B83</t>
  </si>
  <si>
    <t>BE8E289AF05484541297EAC497D3F211</t>
  </si>
  <si>
    <t>D5F534D6FA51AE66027B59D7285A82F4</t>
  </si>
  <si>
    <t>6326394E2519E514B2E6D1A26C96F2BC</t>
  </si>
  <si>
    <t>9331B116099B14F988BC9D75C6452B21</t>
  </si>
  <si>
    <t>3955100F2DBF5C826F18F694CF059411</t>
  </si>
  <si>
    <t>ECD0CBD2E3E0609560ACFE59C23323C7</t>
  </si>
  <si>
    <t>568C325A9C277EE0465A946CD2B5DF99</t>
  </si>
  <si>
    <t>2A752B4891EF55FAD54F734A3233884B</t>
  </si>
  <si>
    <t>F5CC1E97154AB3B179D4D6359D42ECFF</t>
  </si>
  <si>
    <t>E2CEDD1CD5238EBA065E003FC83DD228</t>
  </si>
  <si>
    <t>C230EDBCB857FDA7889DAD1F8D44D218</t>
  </si>
  <si>
    <t>532CBBF1ADDC8CE0D2F0D56D72519B04</t>
  </si>
  <si>
    <t>2F7B4EB17FA55D68330A90A3CE83F1C1</t>
  </si>
  <si>
    <t>451AFD0B91A3760B14DBF1BBFCDE5256</t>
  </si>
  <si>
    <t>C81C57EFEBC9DB18C29EFEEBB75988A0</t>
  </si>
  <si>
    <t>DA27D4549EA774EC825A5046AA4F02B5</t>
  </si>
  <si>
    <t>D770AED7A671BAD9ECC890C251CE0520</t>
  </si>
  <si>
    <t>E310BF69C47EE72EB1A76A82EFD9614B</t>
  </si>
  <si>
    <t>9DEC0408E605C8243CB4A7890D510CF1</t>
  </si>
  <si>
    <t>01F77F1D264438D25AE9F132A17569B1</t>
  </si>
  <si>
    <t>04E36A1D425E558C24C53B2BF7A084A7</t>
  </si>
  <si>
    <t>E223FF79C12B2B73A93FAC72A3852A58</t>
  </si>
  <si>
    <t>8361260C39B4A57B5148EDF9C6A3BB03</t>
  </si>
  <si>
    <t>57B5A93659EED3A0FAC746D9462194B1</t>
  </si>
  <si>
    <t>4F9C64317B89534E0313B3E1707490E2</t>
  </si>
  <si>
    <t>D651E6984118FC7652E8C82396CED4E0</t>
  </si>
  <si>
    <t>42D245149B5757AC69D1BFAC113B87F4</t>
  </si>
  <si>
    <t>59532C6051B0C49392E34ABFAA011E4C</t>
  </si>
  <si>
    <t>C5C015B1A9A4C8C29BE97A81CEFCD99B</t>
  </si>
  <si>
    <t>2FF4AC5F99D0C0BABD7CC49A6AA54306</t>
  </si>
  <si>
    <t>D486BED05E1BE5B395E8E34BE8B1BCC7</t>
  </si>
  <si>
    <t>7E597F73EFDEE2312A66F5D6E15CBE8A</t>
  </si>
  <si>
    <t>1C1EF6295021A805011F604A903B7D8A</t>
  </si>
  <si>
    <t>60CCCAA1B8CD25CFBB041368E13F48E5</t>
  </si>
  <si>
    <t>4FC80AE70650BEE933EAB5522C881FEE</t>
  </si>
  <si>
    <t>D06E727795F63DBC4ADC5A4224F37EA7</t>
  </si>
  <si>
    <t>64E6AA4D85880AA0233339D6C49ACD7A</t>
  </si>
  <si>
    <t>34CC6C47D1E6B4A65FB2E3FBD5EF3BC3</t>
  </si>
  <si>
    <t>785AAF877E8EB145C64850DAC0ECBA79</t>
  </si>
  <si>
    <t>26465E14CA854FD6F3410FCA23135A95</t>
  </si>
  <si>
    <t>A9B5D981F88593DB5E7DBD31E449271E</t>
  </si>
  <si>
    <t>8EB907B2F7C5447324909F4E224E93FE</t>
  </si>
  <si>
    <t>F7FCA5645AEE078D688D9CFAD3A73CC8</t>
  </si>
  <si>
    <t>65037A3F193C14DB53FF062C091738ED</t>
  </si>
  <si>
    <t>F20A98F0AEFA8D6C5243B0E18E786498</t>
  </si>
  <si>
    <t>5658909AEBFAF1522BCC19F01AD756AE</t>
  </si>
  <si>
    <t>592619C3745D951525882C332A650E82</t>
  </si>
  <si>
    <t>5A657F50F326C8CC3E14C74281840588</t>
  </si>
  <si>
    <t>2DFC9CAD41CA2A44D67BC5048A7AE219</t>
  </si>
  <si>
    <t>1B3B5D6AA51B13CF2DCAE024AE229BB2</t>
  </si>
  <si>
    <t>FE74088E835BA9BC918DB2417D260AF0</t>
  </si>
  <si>
    <t>EBF68570E48553F3F2B1D3444B7B2473</t>
  </si>
  <si>
    <t>015B39E29C27A34A2249452284C296C7</t>
  </si>
  <si>
    <t>0D6E411055D5E3017EFEF40DFC57E9B9</t>
  </si>
  <si>
    <t>009569EC36F9EC83EFC43940BB95F421</t>
  </si>
  <si>
    <t>8692641942138EE758B5EFAF24F9BAD6</t>
  </si>
  <si>
    <t>E7DD1B33008124253DC03A654A4A1510</t>
  </si>
  <si>
    <t>A59511918866540A8CFC128EA545FF51</t>
  </si>
  <si>
    <t>C5E89E5B3836E8E279747D30B08076F2</t>
  </si>
  <si>
    <t>34D15E0CAFF8DE0DB7A7B040354E1BA6</t>
  </si>
  <si>
    <t>56026BD133F4E1754403FE67E8724782</t>
  </si>
  <si>
    <t>25934E9A8561E3B960764DBFE4177A88</t>
  </si>
  <si>
    <t>B603198AFE9BDF7521FF11EDD53E49B6</t>
  </si>
  <si>
    <t>ADEE013C59322B14E4BF07375EDA2F30</t>
  </si>
  <si>
    <t>9C1F796157532274B63D4584E431190D</t>
  </si>
  <si>
    <t>E2FBD4EDFAC08CD8CC28CBB2DF25C611</t>
  </si>
  <si>
    <t>DFF93D0275BCF6326C23F48A51DCBAE6</t>
  </si>
  <si>
    <t>3D9AEE70B4603E08B64E7B99D2DFF0B2</t>
  </si>
  <si>
    <t>86772C36AB363FDEDB3ABE34C135BC05</t>
  </si>
  <si>
    <t>419375F33CB192D12B5E9827D1E3736E</t>
  </si>
  <si>
    <t>27DA40AAB203CFF47CD03D829FA9E5B4</t>
  </si>
  <si>
    <t>43BF11AD4F1EE61992C12EE9F882D749</t>
  </si>
  <si>
    <t>00BDE9FEC26CA93EBC4DEEC485F536EB</t>
  </si>
  <si>
    <t>AD2DAC2EEAA0514ECAC72C5724904FD0</t>
  </si>
  <si>
    <t>3DF58039587C3C2BE27C2568F0E9C43D</t>
  </si>
  <si>
    <t>B45B62669B758557076D37D634DB3F08</t>
  </si>
  <si>
    <t>34A67B568DDCE2D1A966AFB53D6A5D7C</t>
  </si>
  <si>
    <t>5A837CCAE8C7631ACD57050B87AB27BE</t>
  </si>
  <si>
    <t>6CDFDCE191E3A9ED135CAA1AB74ECCF8</t>
  </si>
  <si>
    <t>15E84B6FA79A1FBF260E9B1E44B6A961</t>
  </si>
  <si>
    <t>013EA2477657B12A4B84378C7496BA7E</t>
  </si>
  <si>
    <t>620F3DD9312AD2DD7C1335003012FDE1</t>
  </si>
  <si>
    <t>990CA6276DF90CD3C7D81744C95140EF</t>
  </si>
  <si>
    <t>BE09CFB325C015C3E763772D1618AE53</t>
  </si>
  <si>
    <t>27263BD2032FF89166AB2175C0A7DB5A</t>
  </si>
  <si>
    <t>3A1721BA1DDB73D9370046A647B3CD2B</t>
  </si>
  <si>
    <t>530C09C71A62A9538883A7BE829B120D</t>
  </si>
  <si>
    <t>FCE1279DD1AC9214155021DE7DF96F60</t>
  </si>
  <si>
    <t>D4BE6FF93DBAD2BB234EEF175FD6CAF0</t>
  </si>
  <si>
    <t>C82C09702EB490C6EF6E88540C365C45</t>
  </si>
  <si>
    <t>C84AFCD61008B96850BFE5D9F9D23932</t>
  </si>
  <si>
    <t>21118081C29EC4E2C3232069CB96902D</t>
  </si>
  <si>
    <t>B739D0F2E9193546EFA198520308CC73</t>
  </si>
  <si>
    <t>8969943CE4AFC023B705BF18B5590AB7</t>
  </si>
  <si>
    <t>A055AAC9BC68FBB8488CA71B2162C5AD</t>
  </si>
  <si>
    <t>8E6CCBFA3DE23B6D00B104B164D7E65D</t>
  </si>
  <si>
    <t>B739C52EF22D1D36195488F17C46ADEA</t>
  </si>
  <si>
    <t>691B3B54CFC0F95D73C52601635DCA99</t>
  </si>
  <si>
    <t>A0E2E55BA2269EE58316976D9B89884C</t>
  </si>
  <si>
    <t>117842497291AA3A858269D4B0AD51EE</t>
  </si>
  <si>
    <t>18862787CEF0B3429211F2552512DD7F</t>
  </si>
  <si>
    <t>9F8A6AB6A6D90E26F43611E401C97456</t>
  </si>
  <si>
    <t>BCB848D79DAF0CD32E4B32914C5C4548</t>
  </si>
  <si>
    <t>6B4472720CEA41089FEB15EAC0E51524</t>
  </si>
  <si>
    <t>B726839B011ED92AED53BB61A9C71D28</t>
  </si>
  <si>
    <t>2DD4B6485592FB875407EDFAD590F82A</t>
  </si>
  <si>
    <t>DB21C343A65D58212C5508DC88F21598</t>
  </si>
  <si>
    <t>384A98A032636A94D4E50CEF050CF91C</t>
  </si>
  <si>
    <t>A534F100A3526D06EECCCA8907948E99</t>
  </si>
  <si>
    <t>6FBB4564A59B42EBB90FD6B23D150C6C</t>
  </si>
  <si>
    <t>7610A345D6857BF3786F784ADDB71173</t>
  </si>
  <si>
    <t>14916F1BBA4720DA0036168D2265EBE5</t>
  </si>
  <si>
    <t>0B5AD03A19834E841844BB59E50FA960</t>
  </si>
  <si>
    <t>0D21CC0EB951FAD2EB980A90B4582163</t>
  </si>
  <si>
    <t>A9ACE0E7B3D6A4C1D0EB97113BB76B3B</t>
  </si>
  <si>
    <t>17E83164DDEA74B48927F1BEDAFEDC89</t>
  </si>
  <si>
    <t>8E9A38F959C6F8F7A2C00F40CE70760F</t>
  </si>
  <si>
    <t>45AEBCB06810235E1DBF6E4D99205E40</t>
  </si>
  <si>
    <t>CDF7E7083D00466F676B7ADB891B57A1</t>
  </si>
  <si>
    <t>957FE54BFB7464E46C3E8D077316392D</t>
  </si>
  <si>
    <t>32B15FB88893679E1C2A9113CB3E22C8</t>
  </si>
  <si>
    <t>37D15D97900EC00E25140D64BD9DC91F</t>
  </si>
  <si>
    <t>882D12FF6388C04AE8DB367ABF525AE1</t>
  </si>
  <si>
    <t>5183BC9F12CDC09F8883248A5DBD9915</t>
  </si>
  <si>
    <t>C803140BB6AC2926C847BE5DCE4E6107</t>
  </si>
  <si>
    <t>F18D0DAFD860E7DC17E28DB930014E5A</t>
  </si>
  <si>
    <t>2223B3B290B1263FF891D3C24CCA4DAE</t>
  </si>
  <si>
    <t>0942B937DD7C32AAD72DE984EE186283</t>
  </si>
  <si>
    <t>48C28414BBCE9344D18BF7C1B935A78E</t>
  </si>
  <si>
    <t>CE4A2915A1568D37DC738E1083324B40</t>
  </si>
  <si>
    <t>225DB45D9FFC74FD38246E279E4D7F6E</t>
  </si>
  <si>
    <t>F1B6C6FA16D445551F52287FDA083EA3</t>
  </si>
  <si>
    <t>170CF8B5AB673EFDD46526331D17DE5F</t>
  </si>
  <si>
    <t>C9FFC6490A648A3FACCE16238678E5E6</t>
  </si>
  <si>
    <t>C2339BED07211D73A422E2394F737181</t>
  </si>
  <si>
    <t>AB0F4F6BB673DC3360687034518744DE</t>
  </si>
  <si>
    <t>5A5B13024E97672C1C1C3FEAEFA82ECC</t>
  </si>
  <si>
    <t>9E942A26903BE12C354EDDF76524E2C5</t>
  </si>
  <si>
    <t>A0016B8C524E5481F1F0F9BAD3DD6E77</t>
  </si>
  <si>
    <t>3F2730DDEF76BC2DB0034D52C9FF130E</t>
  </si>
  <si>
    <t>12ABE2A95DBC193ADB13E686F55A9F95</t>
  </si>
  <si>
    <t>C65FCA2FABC4165D03D73B94CDBF8491</t>
  </si>
  <si>
    <t>F138CA44FCBE296E52E2E6E6C181D586</t>
  </si>
  <si>
    <t>9B8019BD522F8FB1E7A381366C54F99F</t>
  </si>
  <si>
    <t>3AADF4D15E56A0ABCAFE13697820ADDC</t>
  </si>
  <si>
    <t>72654D873292C6F37491461F937362A7</t>
  </si>
  <si>
    <t>FBAF259062A322AA4B166AEB8C77ACF3</t>
  </si>
  <si>
    <t>D0EC5A0B95E75AD278F33DA6D845B976</t>
  </si>
  <si>
    <t>C85F7E04A1CA4336E06208DF4A7DA490</t>
  </si>
  <si>
    <t>F33C38D702101B8D801AF7775CEE4460</t>
  </si>
  <si>
    <t>12E3664E990B3A35C17E565843289371</t>
  </si>
  <si>
    <t>93629EAE7E5A59EF3505D2EE740A1475</t>
  </si>
  <si>
    <t>27DB67F6823CFE6F8FDE91CE4CABAB62</t>
  </si>
  <si>
    <t>DBDD111FAEAEBC47843452846672C62F</t>
  </si>
  <si>
    <t>34E94E21625C62C5002089A31CCDAFB4</t>
  </si>
  <si>
    <t>E5102FF1127653CC221EF4D0C354ED51</t>
  </si>
  <si>
    <t>45C634588948A5C50FB1B252C6B83BF0</t>
  </si>
  <si>
    <t>B51022CB0A902013481AA335E6B48585</t>
  </si>
  <si>
    <t>2E91C6B76D1A44FB28B5DBDD83114CC2</t>
  </si>
  <si>
    <t>E70B5FC8008248F358BAA2D19426C799</t>
  </si>
  <si>
    <t>72168A98CEA0A17F9963DBB89A020EF2</t>
  </si>
  <si>
    <t>F1A2B67096D8BDF5E878BD0ECF34D7E8</t>
  </si>
  <si>
    <t>7BF4C4D325A93443BBE6424EB6575598</t>
  </si>
  <si>
    <t>0352848ABB01A322709B97B0C61A2319</t>
  </si>
  <si>
    <t>0D83A6CC113438B42678D6E1186C59AF</t>
  </si>
  <si>
    <t>A1CDCFBD4F16C2F86B6908452DC47B14</t>
  </si>
  <si>
    <t>A70B372AB23B65FF023C5EC37A7D1179</t>
  </si>
  <si>
    <t>3A1E15CECE2FC33E0D47F220089FC37A</t>
  </si>
  <si>
    <t>CACA72A9D885996E185C44863D1FD69B</t>
  </si>
  <si>
    <t>4C92FBCCC2AD2634F34818E48B079674</t>
  </si>
  <si>
    <t>1600CD4BAB66B668DA8E53F56D5083F4</t>
  </si>
  <si>
    <t>9F4EC69BD066A7355596E2BAEE16B30A</t>
  </si>
  <si>
    <t>520EE3766B6A3350C54501CC9A31068F</t>
  </si>
  <si>
    <t>8E9177B9E9AB341910D8FFE69B4877E9</t>
  </si>
  <si>
    <t>945F4F57EC4BDBAA0EC5C195CEB315F7</t>
  </si>
  <si>
    <t>12433B9C72AB61888DC755BD8B083FF8</t>
  </si>
  <si>
    <t>F78C22A37BD45EBB0575F3C7DEE0B941</t>
  </si>
  <si>
    <t>C69B0FDE6BA5F9500ACF6D5A6B2AB29D</t>
  </si>
  <si>
    <t>CDBA997D8BA5A54B53C1BC4E906E130B</t>
  </si>
  <si>
    <t>57E17FC05B4C9A00414D15C4EBA17800</t>
  </si>
  <si>
    <t>2CA8B6AC65A370F8467A09B3B045749B</t>
  </si>
  <si>
    <t>20109F1B27F4A380585915FAC035D5AB</t>
  </si>
  <si>
    <t>5440F4B94C66BFFE2EC52AD2DD35BE57</t>
  </si>
  <si>
    <t>DB223B338B72BADB77B2073D5C42ADDF</t>
  </si>
  <si>
    <t>14B34E400023533F3DAB6BDE7D0618F5</t>
  </si>
  <si>
    <t>3D29E071A8D11CFE13277AFD0A67002A</t>
  </si>
  <si>
    <t>2B16B936236ECA0E5C70BB88F9E60893</t>
  </si>
  <si>
    <t>01AE0FAC4C0BDC00F44AD30D2733D1B5</t>
  </si>
  <si>
    <t>A742FE7D4E191A08F3FAC773C6F7C290</t>
  </si>
  <si>
    <t>33435A5898D8144F8F0F3B9F1AF57BD3</t>
  </si>
  <si>
    <t>FC86593EA8C6D500064F629739850F67</t>
  </si>
  <si>
    <t>EDA32762E85A6FFFCA8BE8D8567A2B38</t>
  </si>
  <si>
    <t>53F90E76A14FB21029519CFC9150C918</t>
  </si>
  <si>
    <t>F2F33BF1B325E2269EFFE91722C3CA5B</t>
  </si>
  <si>
    <t>74758AE7BCD69FE85F05F75AB552A9A6</t>
  </si>
  <si>
    <t>0C03AAAAAE421D28C80B7F62B6B572DA</t>
  </si>
  <si>
    <t>E9E9EB0D240A4F580EFDC9F60D0C70D9</t>
  </si>
  <si>
    <t>4C2566D7262DA71EB36C3F725DC1B436</t>
  </si>
  <si>
    <t>6E8F89B4629F73FD40FEF6DB7D5D89DE</t>
  </si>
  <si>
    <t>2F645590EAAC3781E67D639FFF17CA73</t>
  </si>
  <si>
    <t>C1075131CB1D284E6D1E01DA6928EB2C</t>
  </si>
  <si>
    <t>D064F752780A2DBDA1BC54479EFF3D81</t>
  </si>
  <si>
    <t>EEAE10FD6DEFAC7AC2F786407192C421</t>
  </si>
  <si>
    <t>30A41105BCBD70FA8E74A306A7762427</t>
  </si>
  <si>
    <t>05BD5B1CC6016E3D5B69F79986C071D8</t>
  </si>
  <si>
    <t>C2688B5B781D460487BC233A28475E1D</t>
  </si>
  <si>
    <t>FE2F21542E9DF140B9F38091FE20B83E</t>
  </si>
  <si>
    <t>52C5E0F4CFF3132ACB3F76677198A4E2</t>
  </si>
  <si>
    <t>95D5565DD87AAFFFA47E16909FE7FC4B</t>
  </si>
  <si>
    <t>C25A805062E049BCE38185613F4E14DB</t>
  </si>
  <si>
    <t>F8B6390D7FF6A36B38A71411244819F9</t>
  </si>
  <si>
    <t>296F8E198CBC1EDAD255A0AA5020DEC8</t>
  </si>
  <si>
    <t>F677CDF393EFE72BC9410208B1C45B65</t>
  </si>
  <si>
    <t>8A36B2FD849E817CAE19841BEE22A5E0</t>
  </si>
  <si>
    <t>FE9143685CA4833B5C175150A55E00A6</t>
  </si>
  <si>
    <t>47354B1E6F4C252B2281D81D5C1B241B</t>
  </si>
  <si>
    <t>66D8B766146E1B90157090EC9D9912A3</t>
  </si>
  <si>
    <t>0C9961366D819DCD1BF4AA07016D03A0</t>
  </si>
  <si>
    <t>2FD9261BCF011C50252937DA0F2103A2</t>
  </si>
  <si>
    <t>AFA05BC9A3C327A8C6F2D24366F35A23</t>
  </si>
  <si>
    <t>48D7E6EE8338BDE5249E3D1A8F772A81</t>
  </si>
  <si>
    <t>FAD8E1C1CCD4733EC9BC14B6EED81644</t>
  </si>
  <si>
    <t>CB95AE94D288F61F6FF48F55115F145E</t>
  </si>
  <si>
    <t>ED22FBB0F11E49B447CF04D6B1CFAAE9</t>
  </si>
  <si>
    <t>7C7037F286B08F2B9B54445E1B1F983E</t>
  </si>
  <si>
    <t>E86C7C9B75063605BECB7A67DA6D1241</t>
  </si>
  <si>
    <t>1EB369607E997C104C3CF750CD8F39A6</t>
  </si>
  <si>
    <t>EBD57E54A8C182BB742BA93CC5C513D0</t>
  </si>
  <si>
    <t>13D3EC3DFF5A043A98B0FC7404582698</t>
  </si>
  <si>
    <t>06B421AF6EF07D20CD1F03B7C8244F2F</t>
  </si>
  <si>
    <t>F247AD12D616E22C1FD0B271F6A32421</t>
  </si>
  <si>
    <t>5EE771E821ED0A34883B5F1BC90CD258</t>
  </si>
  <si>
    <t>36208F9678D15878039F7DBE8BE95936</t>
  </si>
  <si>
    <t>337642A554D40E26D913FDF6F1F5C720</t>
  </si>
  <si>
    <t>9FC805630F66931DA03E3768BF412729</t>
  </si>
  <si>
    <t>119BC65477A428D7527530CCEB701305</t>
  </si>
  <si>
    <t>F3D72864E27DE6CD6C5B5D3F87688B1B</t>
  </si>
  <si>
    <t>A177848D19E17CDD857859B99B80966C</t>
  </si>
  <si>
    <t>8311A8E0A2E2E572384F7861931417CC</t>
  </si>
  <si>
    <t>BFD02C393B99C05EC9485EA6A51666A1</t>
  </si>
  <si>
    <t>8A0DA39524A71A8CDA8DF01BED337084</t>
  </si>
  <si>
    <t>E5C7B2CEAD38CD1511B73D5EC12B8172</t>
  </si>
  <si>
    <t>9B0B11B991A9F7E88290EBB1E7FB7CD6</t>
  </si>
  <si>
    <t>D95E1ACFCC61FC9C1DDA3808D464D26F</t>
  </si>
  <si>
    <t>7B900E5D2EEE82624C69CA8D3DEDB00C</t>
  </si>
  <si>
    <t>DC92AEF3C7F028C5E944335ED8C3F2AC</t>
  </si>
  <si>
    <t>79919F00A8D0702588EC3A5A22136F2F</t>
  </si>
  <si>
    <t>A9523B3782F454B0EADDB44C8812723F</t>
  </si>
  <si>
    <t>A118C02F3E6BD4A6D8E6EBF34214ADE5</t>
  </si>
  <si>
    <t>BEAE5E66F2C834C810528F2618FA2E0A</t>
  </si>
  <si>
    <t>D27E4A8D8983408330A669258AA29CCC</t>
  </si>
  <si>
    <t>78684A220CCD8FAA0E7170023C8E007C</t>
  </si>
  <si>
    <t>2F1EB1B24BA08B32CC9CE64F2FCB70B8</t>
  </si>
  <si>
    <t>20E47F58446AFB6176D10D18F3C95A7B</t>
  </si>
  <si>
    <t>EC9D11C3EB913C87688F05469FCD4D6C</t>
  </si>
  <si>
    <t>036E90BB550674512F134513D9469EE0</t>
  </si>
  <si>
    <t>7568874FA70B5F303F99AAB3BC9C3528</t>
  </si>
  <si>
    <t>1F9AEB4DB16A1DC7CBA88AFCE201898A</t>
  </si>
  <si>
    <t>D6D2F0891C6980624B918DB5E650954E</t>
  </si>
  <si>
    <t>EA921BAAD58DB2C49C14F00F78E66328</t>
  </si>
  <si>
    <t>5FF7FD9E80C3D90319EED20398E8BBB2</t>
  </si>
  <si>
    <t>81619CDF3EE9B85C724A563CE2DC0DF8</t>
  </si>
  <si>
    <t>A92E62D7CBCE00D041AF831231602860</t>
  </si>
  <si>
    <t>3BB6203374ED6F90FE068FF31E262006</t>
  </si>
  <si>
    <t>41DEF9A4EE8027707619D84DD1849516</t>
  </si>
  <si>
    <t>CA618EF7D47B2510627BE8F04CE09F9F</t>
  </si>
  <si>
    <t>FAD98F2170D68B6D6A82E573D3F940D3</t>
  </si>
  <si>
    <t>8AEE2F787F6F0E6483F25369A65D94EA</t>
  </si>
  <si>
    <t>5BB0C7CA731B892581ACFCE777856A52</t>
  </si>
  <si>
    <t>6B75D4E688CF579AA63AFCA55F0D48CB</t>
  </si>
  <si>
    <t>7EB7B78DB8B944B3CA924C6D2B29312A</t>
  </si>
  <si>
    <t>32A7C65A2554C139E3CFB68FBA304368</t>
  </si>
  <si>
    <t>5DECAAFCF6312CA1A03F91B7FDC47817</t>
  </si>
  <si>
    <t>589808B81CD940C7E3DF2DB6094BE253</t>
  </si>
  <si>
    <t>BECEFA7DAA8B2673D4CB951066DE100A</t>
  </si>
  <si>
    <t>3A86BE1735FD4380A51A1133CF092F36</t>
  </si>
  <si>
    <t>3E60D32F647092C7A21CA36A25528A6F</t>
  </si>
  <si>
    <t>ED0A13FB433DD1AE88371F94DF3907E7</t>
  </si>
  <si>
    <t>3CD80FBA1986F2B448A599E854F99E53</t>
  </si>
  <si>
    <t>88FDB387B1283455063580B5B6DBF61A</t>
  </si>
  <si>
    <t>DAA98180FD77AE1C1FECF56307160113</t>
  </si>
  <si>
    <t>082B32AA6FC7A3176DE72ADA769FB5A9</t>
  </si>
  <si>
    <t>304CE1E44E9EA1CB4B1C4C8D4F73BA8D</t>
  </si>
  <si>
    <t>1E92BDC1FBC4E5004D24C2D0C59C8A39</t>
  </si>
  <si>
    <t>74B7BF0E6DAA691705CFA2730959327F</t>
  </si>
  <si>
    <t>64C01096BDF0122226DF4A0D3EB9A6F3</t>
  </si>
  <si>
    <t>8C0A699D6AFA0E840FAE2B14F0038985</t>
  </si>
  <si>
    <t>66F1412AFD064700375B5CF9911E9BBA</t>
  </si>
  <si>
    <t>13F6D653D5BB4B21378351A13A733E62</t>
  </si>
  <si>
    <t>F47CB5DD6D9724BE3CF7D13A3F655C01</t>
  </si>
  <si>
    <t>4B1868BC79A498F86B24EAFB1077B24E</t>
  </si>
  <si>
    <t>86FA4A8A0D28657DBF5D02E080BC447C</t>
  </si>
  <si>
    <t>9C77D2025B05B3588164CEA9347DA47F</t>
  </si>
  <si>
    <t>EF2FC7E1DB6F52DDD7853726C4342883</t>
  </si>
  <si>
    <t>FD060EBC1BB6269EB21EE0BE49CB70D5</t>
  </si>
  <si>
    <t>13413CF8A1EA1B3963B8BE33688F5C8B</t>
  </si>
  <si>
    <t>34ACF622C3914D7DE334D9DD906CD152</t>
  </si>
  <si>
    <t>6B3DAD3F553F747730AF909C3DD38721</t>
  </si>
  <si>
    <t>6BEFE744D0DA8252477701637AAE138C</t>
  </si>
  <si>
    <t>F90D5F24FE02F546E9A80B2FF249D28C</t>
  </si>
  <si>
    <t>E734633CF8218F285086AB63F80615E1</t>
  </si>
  <si>
    <t>D0EBBB5F99F3679F7B8ED73839E16767</t>
  </si>
  <si>
    <t>17BE914599006D5B388E1452973DE8BD</t>
  </si>
  <si>
    <t>F540C716AE0087E2292DD82CC52A31AD</t>
  </si>
  <si>
    <t>21CC5959F271B235F4ED241171320444</t>
  </si>
  <si>
    <t>BD2597D6BE14074303E332D91FEF4151</t>
  </si>
  <si>
    <t>88290A4912214890246A55739CFEC98B</t>
  </si>
  <si>
    <t>2A478326068E5BDF937C3B4BEAC00F98</t>
  </si>
  <si>
    <t>57EAB8EDEB144ADDD0F7B569C66BC326</t>
  </si>
  <si>
    <t>8BECDB990950659DA0A2F628A802953C</t>
  </si>
  <si>
    <t>CC5E0DB12D1FF17418304827DDE2A236</t>
  </si>
  <si>
    <t>EE5C7D8A673032E9D5133D4FB37512EE</t>
  </si>
  <si>
    <t>6F27E1A6CEB0D03C3CC816D8ACA6F270</t>
  </si>
  <si>
    <t>DCF0BB0B855752D59B5598A3691BA470</t>
  </si>
  <si>
    <t>308876913D05DD318C47F9FDD52C1F05</t>
  </si>
  <si>
    <t>FC2D36E58F84A9001BD17D497821358C</t>
  </si>
  <si>
    <t>70CAEBDBBAC9598AE224C99B1FE831EC</t>
  </si>
  <si>
    <t>BB22D99A4B0937BB943A9F268F3DFF78</t>
  </si>
  <si>
    <t>B0D21EA83DA914EDFE4C2B89A96E3D20</t>
  </si>
  <si>
    <t>537A197A65BC5F73A60890A57AAC4CB5</t>
  </si>
  <si>
    <t>CC64A90AD52FCAC934A6B9854B9701DA</t>
  </si>
  <si>
    <t>A594DA4196602A67C78D0B2A73AD536E</t>
  </si>
  <si>
    <t>99F3EEA504CE3741063DBDE47BB348BD</t>
  </si>
  <si>
    <t>1AC5AF79A803B9D435504D52C216EBD2</t>
  </si>
  <si>
    <t>2F729637DB73B460E671B33C5DCF4136</t>
  </si>
  <si>
    <t>959BAEAF5F7F6C412640607FB62A1701</t>
  </si>
  <si>
    <t>C8A68AA3019056C1972A5B6633AC90D9</t>
  </si>
  <si>
    <t>25D7A0D1D92235DE7EB8A2A7F1C0E2DF</t>
  </si>
  <si>
    <t>746A8D4C118EDEE20852E3A29E181E7B</t>
  </si>
  <si>
    <t>9E734B8B6006DED2F3235A62E456F4E8</t>
  </si>
  <si>
    <t>4674EB3EC442E4ABB3577D32CD9901D7</t>
  </si>
  <si>
    <t>D82DBD8A9B11C7AA7213AD787A5D8B8B</t>
  </si>
  <si>
    <t>FACA071505CE95B3023AC86F801485BA</t>
  </si>
  <si>
    <t>3652FF191E268E2966E35EEC5972EA94</t>
  </si>
  <si>
    <t>3772FB6E82109E2A7B7B55CF1BCC0C8A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</si>
  <si>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</si>
  <si>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</si>
  <si>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</si>
  <si>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</si>
  <si>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</si>
  <si>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</si>
  <si>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</si>
  <si>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</si>
  <si>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</si>
  <si>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</si>
  <si>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145543FCF8F7ED3550BA442C16AEB1A2</t>
  </si>
  <si>
    <t>NO SE REALIZARON PRESTACIONES ECONOMICAS</t>
  </si>
  <si>
    <t>B193D1990D8457C7F7695A56853CC8C3</t>
  </si>
  <si>
    <t>0877412BD07FDBB71C82C160BC741147</t>
  </si>
  <si>
    <t>13E7C8B4E6D9A6EF1CA9C74F85DA0CD3</t>
  </si>
  <si>
    <t>B05FB43720364B8031AFEF3B7811A39B</t>
  </si>
  <si>
    <t>A002EB6801ABF5832F74F8DFDDB7B582</t>
  </si>
  <si>
    <t>83D191BB55658773B5391BBF28817388</t>
  </si>
  <si>
    <t>28D3DAB172A15F42F355DD0D1C1FDFE1</t>
  </si>
  <si>
    <t>785F9AE0224B9E53FE6D695420F27558</t>
  </si>
  <si>
    <t>A5E18B5F3658C65375101A3BFE2CAE2B</t>
  </si>
  <si>
    <t>54E098A2D4CEE355D58D914F159DFDE7</t>
  </si>
  <si>
    <t>0868A49187840B9E2E30C94A41341D9F</t>
  </si>
  <si>
    <t>838A6C99D6B1DE160AEC2C8B3B9FC194</t>
  </si>
  <si>
    <t>50174163B5565E7BD9493CE86C968B8A</t>
  </si>
  <si>
    <t>A4CFCBC3DFFF51FDA5D437B3C3205A8A</t>
  </si>
  <si>
    <t>4BED0E401E3DD7541817E046C64B5A26</t>
  </si>
  <si>
    <t>59C34FE58FC5463BE75E40CC2834F7D2</t>
  </si>
  <si>
    <t>0227E23DABC076084069FC86457024A9</t>
  </si>
  <si>
    <t>4AFBE3A76D0E34DD4AEBE291A149239F</t>
  </si>
  <si>
    <t>27926EFA5C3B4BE0123BFE7A11F629EC</t>
  </si>
  <si>
    <t>76C02CEC3C9AB2CF5BC81562D984987C</t>
  </si>
  <si>
    <t>0561B40FC29B5118C0F54BD72454A07A</t>
  </si>
  <si>
    <t>9A00137353C2DD5AD4F2F507B9DB392F</t>
  </si>
  <si>
    <t>8C0C2A4AAF93C409F814E0D592435732</t>
  </si>
  <si>
    <t>A4E2A3D5D9C35DB24B3F8424611852A1</t>
  </si>
  <si>
    <t>26119162CD8CDFD02645495937F5C481</t>
  </si>
  <si>
    <t>27FAAC21699459E63F3186263AC63C6B</t>
  </si>
  <si>
    <t>A2BEBBE135C3069153FB8D6322DE1FA4</t>
  </si>
  <si>
    <t>B3F8140D5A6BBA31A0C0F9D6A99A5B96</t>
  </si>
  <si>
    <t>2C6D976B13BD6442C969B5E008D54A82</t>
  </si>
  <si>
    <t>703D66DF752B379DA67876D8B7143A1D</t>
  </si>
  <si>
    <t>B1CD1C2EE87AF89ACF7B2E3AC969A601</t>
  </si>
  <si>
    <t>96B793F50A276E09F199B09411AF62E8</t>
  </si>
  <si>
    <t>185E7D7A6E1498215D6A22496787EA95</t>
  </si>
  <si>
    <t>8E97330428675D89140F26D5B3FCA18A</t>
  </si>
  <si>
    <t>FB5FD3BB840259704EBDEE8425DC602B</t>
  </si>
  <si>
    <t>4F3B99142EF0388FEB1692B87F7727CD</t>
  </si>
  <si>
    <t>06DA0EEC8A3DF5801FD7F06AECD49C60</t>
  </si>
  <si>
    <t>258DC86C618C678B41B3815ACE6AB2DE</t>
  </si>
  <si>
    <t>B27312335F01D7DB007308E16F323ECA</t>
  </si>
  <si>
    <t>64DA3088145A1540802FA5E9DA5BB6B9</t>
  </si>
  <si>
    <t>A30B89E00147C1D5E483EB6C83716F1D</t>
  </si>
  <si>
    <t>119F1D527E176753201E5DFE844B5C6F</t>
  </si>
  <si>
    <t>3E7888CFB107CAE1A6976314D807F003</t>
  </si>
  <si>
    <t>51C6C31D10539893DD71340F89030C99</t>
  </si>
  <si>
    <t>7C80319DF6E36024CBF1B0F2495FA530</t>
  </si>
  <si>
    <t>E6D8C3E3DCAA064D8B526CE5B0673741</t>
  </si>
  <si>
    <t>B805A02878E01FDB47756FE3A3711828</t>
  </si>
  <si>
    <t>4AEFA7760216DC4F66ABD7EF183C0B62</t>
  </si>
  <si>
    <t>F7E5B9435EF2D40DBE9142FAC9F67259</t>
  </si>
  <si>
    <t>04A357F946C2E20F373EB7BBD35BD38F</t>
  </si>
  <si>
    <t>DD59E2FDCB3957D96919F5B87F747826</t>
  </si>
  <si>
    <t>6AD477D0099D4812AE31609B312A7A31</t>
  </si>
  <si>
    <t>DC5B5C27150AD105243C5DAF4D20E649</t>
  </si>
  <si>
    <t>24B41C50C8C57E02B2C2E982D8AA3EA7</t>
  </si>
  <si>
    <t>077E0117E89D98B2E99E86476893A626</t>
  </si>
  <si>
    <t>88615C290AD4BC62500F478A6F9A34E4</t>
  </si>
  <si>
    <t>1C9F15A75E6531BD7240D81557491F63</t>
  </si>
  <si>
    <t>A45F9CC929B111A0575FFF301D126664</t>
  </si>
  <si>
    <t>CBC69BFDF408F632D5C988D4ECF1B99C</t>
  </si>
  <si>
    <t>1FF8BFA08A85D7D9D73ECC8091B6174C</t>
  </si>
  <si>
    <t>204755DC99C2AD5EC2605B9280947EF8</t>
  </si>
  <si>
    <t>C6EB805763D3786E0430467D899B369A</t>
  </si>
  <si>
    <t>9D7A0E06EAD370AD5168CA8B6A77D201</t>
  </si>
  <si>
    <t>E5959107EFB6DC0EFD736EE00C1BCD83</t>
  </si>
  <si>
    <t>963C3CB9D75649AD152D83DBDDC66907</t>
  </si>
  <si>
    <t>81C3E57128D6932D002C56B9D15BC4AC</t>
  </si>
  <si>
    <t>2157941B50F1B229F50C084D41A79A3A</t>
  </si>
  <si>
    <t>AAA83505A03409A25138B0BA1DDF6857</t>
  </si>
  <si>
    <t>376A657421F4DAE952AA5F03F88F766F</t>
  </si>
  <si>
    <t>81F8C8B97C96A3884F73CB5089AAC154</t>
  </si>
  <si>
    <t>99E4F594A2FB92EE3B7E501F0E357311</t>
  </si>
  <si>
    <t>D37B8716D5791548B3733E2DEC100393</t>
  </si>
  <si>
    <t>4629B6E28EA74F0A94060C0EE50CBF3A</t>
  </si>
  <si>
    <t>D1D526F0390D514072D63E55BF3D7608</t>
  </si>
  <si>
    <t>489BFE63C485EAB774362CA7B6C4EA09</t>
  </si>
  <si>
    <t>0A68094149DF902CF2E157E08D1AE1D0</t>
  </si>
  <si>
    <t>74E35BA63BD45916472E843E819896F3</t>
  </si>
  <si>
    <t>E342277766AB9AB40C10BBE78B366B7D</t>
  </si>
  <si>
    <t>98D4C641C2F1570EBA1B9BDA7F2F21FC</t>
  </si>
  <si>
    <t>83C517FFEBE8F9508973C44AB1868091</t>
  </si>
  <si>
    <t>9E62289DF2F11AE0892DF669997E9647</t>
  </si>
  <si>
    <t>2E3B212359C16673AE9ABB4769CAC3BD</t>
  </si>
  <si>
    <t>8BADD8B4A90E75EABC323DBBB4DEC507</t>
  </si>
  <si>
    <t>F1B8B82F5CDE7A2DDD348CCB4D9FF744</t>
  </si>
  <si>
    <t>F48312222EF2F65F4B58E864C9638962</t>
  </si>
  <si>
    <t>BF79A7E21F48B95A90A9BA758BC0B8F4</t>
  </si>
  <si>
    <t>16519529DC474A18D546264663005069</t>
  </si>
  <si>
    <t>889A8A698FD5FEFA2538D1D0520D31CA</t>
  </si>
  <si>
    <t>D8C950A235EC6391BBB0F5A7C44D2DA0</t>
  </si>
  <si>
    <t>4096582845B430654C448E08F07D299A</t>
  </si>
  <si>
    <t>152210C974851594DEDF05872E75E029</t>
  </si>
  <si>
    <t>E84173C427506F8445502231E1A6B5BD</t>
  </si>
  <si>
    <t>E30A9D0BEB3824BE776E18A1509020DE</t>
  </si>
  <si>
    <t>6F74E481DA08DDAF7C561F4A33D1417B</t>
  </si>
  <si>
    <t>4A4CCCF02A3C460EFADBB63C3B2244F0</t>
  </si>
  <si>
    <t>45721CFD87B7085A0E90D2C78D4F2F80</t>
  </si>
  <si>
    <t>3FC74ADCDD6A9E8201419BEF1DC0CE1E</t>
  </si>
  <si>
    <t>7547A1C6D4D0E825BACCBAC7BCB273EA</t>
  </si>
  <si>
    <t>C7F3ADAF01D2099C50647280FAE296B3</t>
  </si>
  <si>
    <t>2C65A66EF9C62BD69909C03DD5497D9E</t>
  </si>
  <si>
    <t>3F3FE333D10E4181B01025E2108BC8FF</t>
  </si>
  <si>
    <t>53300D0E4E9BA3E780401563B9CAC0B4</t>
  </si>
  <si>
    <t>5AFEF03C321BD647CF225AB410DD9C44</t>
  </si>
  <si>
    <t>C4287039BFBD15B3DF708B5FD98ED267</t>
  </si>
  <si>
    <t>794647A8401CBE98008FFF073CEBF62D</t>
  </si>
  <si>
    <t>8EA10EFD4E6532949D3005C4928D0076</t>
  </si>
  <si>
    <t>4E7857B3F9C7A1E55EC02C6C98966C07</t>
  </si>
  <si>
    <t>F6519204A4DAFE810D6247D3A59B9A1E</t>
  </si>
  <si>
    <t>EA19A25BA899AA89669504BC17AD2A99</t>
  </si>
  <si>
    <t>1D635E3FF6D645C094B7278CA17C5739</t>
  </si>
  <si>
    <t>E5FC0E4E28434005DAA3B97AE923AEC9</t>
  </si>
  <si>
    <t>8E2D85FB334A247F65CF7FF42321F6F1</t>
  </si>
  <si>
    <t>6A52693CC67817886C92032027038789</t>
  </si>
  <si>
    <t>9B66B8CE5B150A3BE40A8A3081B9B5CB</t>
  </si>
  <si>
    <t>9DC0B564E14891C5CA3D88530C19DAB5</t>
  </si>
  <si>
    <t>EBB3AC103654CEC5682AD73165BDAB64</t>
  </si>
  <si>
    <t>6CCFF353EC4542C7146F7870AD6CDA03</t>
  </si>
  <si>
    <t>5F7A2520F982A7B51B0B02C4B8FD6BFD</t>
  </si>
  <si>
    <t>E37C06163B93E6E397FA912446909BAC</t>
  </si>
  <si>
    <t>6543707CF2D6A55B17A3A111E0D91865</t>
  </si>
  <si>
    <t>9C8FC4F1F890432DB45C950DF471C5F4</t>
  </si>
  <si>
    <t>F962733DC1E7C88A39177A9DF0B5CF96</t>
  </si>
  <si>
    <t>F7B0FC1E8940F4A5CA569DE983EF09B5</t>
  </si>
  <si>
    <t>EA3770D861C7C51EAF37BFEF24D71ABE</t>
  </si>
  <si>
    <t>494CB07EB2C39D4ED422678D10896835</t>
  </si>
  <si>
    <t>D409D50298DD4EFD119E5FBC877B3470</t>
  </si>
  <si>
    <t>CF6576A8D02A82A59EC4C4430FF2BEE0</t>
  </si>
  <si>
    <t>3841CE50E9DA5F84518EF75ECD4D0A1D</t>
  </si>
  <si>
    <t>5C26A41DAEAE0285C7010728B22F93CD</t>
  </si>
  <si>
    <t>2EFFDBC01A1628E267B392038C7CCE84</t>
  </si>
  <si>
    <t>072F362CC7B803A60B98F1E2662E12D5</t>
  </si>
  <si>
    <t>275AEB8A0145BB01C996C4661B74733A</t>
  </si>
  <si>
    <t>08F5479EE6E6C95A7E4DBCE7A9F6AA39</t>
  </si>
  <si>
    <t>78C0029C42831CDAB018C238587A92A6</t>
  </si>
  <si>
    <t>48593142AF6C58A08068232647E003DB</t>
  </si>
  <si>
    <t>CD2DA7DB21F729ED49AD3E62D8E3BDD3</t>
  </si>
  <si>
    <t>0B2184B8B147CE509B3BDFECE54E88CD</t>
  </si>
  <si>
    <t>7F31F2C879AFFD0C8648FBC43FE7CFF0</t>
  </si>
  <si>
    <t>31E71B63B6CCA0201D2D71A52DE2FF28</t>
  </si>
  <si>
    <t>7FD1D9CE3EB0EFEB9CB61153EE1079BB</t>
  </si>
  <si>
    <t>424A4091DAA8F3A74B0211CAEA2BD895</t>
  </si>
  <si>
    <t>F5B92119EB6B0A05DD9D10BF276B08BE</t>
  </si>
  <si>
    <t>CA1046686B8AC0DAA14EFF42AF71E44F</t>
  </si>
  <si>
    <t>FA6FF4C63B00088795DB97954822AB95</t>
  </si>
  <si>
    <t>25F6220ECA0FE16229D76D2FBD3204F8</t>
  </si>
  <si>
    <t>9D9DDF2FB5C849B15BA1D50FFDA1C9F2</t>
  </si>
  <si>
    <t>A035D32F67C4878ED3FC2AE73ED3C199</t>
  </si>
  <si>
    <t>B3F954F271706C85D2F66AEB4D573BDE</t>
  </si>
  <si>
    <t>F11BD92E11AE443F1CAE83CCDB7D3CEC</t>
  </si>
  <si>
    <t>D7E7E116F4515B041F2ABCB6D0A19207</t>
  </si>
  <si>
    <t>45E06E412D2D327405E500B371B9AEB9</t>
  </si>
  <si>
    <t>DB71B0606993B965FF13CF171EF44E72</t>
  </si>
  <si>
    <t>1A6B30E0A9C00C1F720B7C2CAE9D1D80</t>
  </si>
  <si>
    <t>7651DACB5092EE192CE48CC2F356C357</t>
  </si>
  <si>
    <t>AA422B23E43B1BEDBDF1F7366228E308</t>
  </si>
  <si>
    <t>09B2A77D6E3DE252BAE438CF3E59C443</t>
  </si>
  <si>
    <t>4C53E31A219FF699DCBC25474DAD0D18</t>
  </si>
  <si>
    <t>9B94321919294A1304D3C27DEC1FCB7F</t>
  </si>
  <si>
    <t>E422C13763BEEF9FFA2F8AF476A29030</t>
  </si>
  <si>
    <t>AA8DF60DF0A628F74B5E0951AEF62BA9</t>
  </si>
  <si>
    <t>8454C6546C4F5A1111DBAB2356997BF5</t>
  </si>
  <si>
    <t>242EFA596F584BE5799D6C3C36D46269</t>
  </si>
  <si>
    <t>7C59EEA9D2FF9374F730E2AFCF7BCAE4</t>
  </si>
  <si>
    <t>5345F241359498B016C29024EEB5476B</t>
  </si>
  <si>
    <t>88644C88941DA59A32E1316F1C019617</t>
  </si>
  <si>
    <t>D1471ABEE462D4341CA7F96A35377A4A</t>
  </si>
  <si>
    <t>9F7DC0FB5A6ABABCD68CDCE2D91622C6</t>
  </si>
  <si>
    <t>4A07008D540B6314188C5BEB3D85F9BD</t>
  </si>
  <si>
    <t>7D4903A71DACEB6CB0B66BF0874A4735</t>
  </si>
  <si>
    <t>7E0A1D97898319DF4B68C62C160EAE29</t>
  </si>
  <si>
    <t>D15C653043270F843EC50A301A7E98BC</t>
  </si>
  <si>
    <t>5D7B7B93DDCEBC2C91540B5AEB40621D</t>
  </si>
  <si>
    <t>14E4E7ED56BA0EA2C9BD160C28E39E98</t>
  </si>
  <si>
    <t>9CF85F65CB10ACFB2F41C783DB3F5ED9</t>
  </si>
  <si>
    <t>3BAD9ED4575EECD6871BBB28E197A78F</t>
  </si>
  <si>
    <t>BE2518378DD082CDD37FEF0CB3B8B722</t>
  </si>
  <si>
    <t>BAFFDF908687D50F1A3348322B1668DE</t>
  </si>
  <si>
    <t>3D07B6247243C96FB5334E29608DEEAE</t>
  </si>
  <si>
    <t>AB3B5B81E28787EF43E6B18D8C46B5A6</t>
  </si>
  <si>
    <t>BAD351B981B9AD9AD5AE6A85A2725554</t>
  </si>
  <si>
    <t>CE7C0F40305C5EE0444C1547EFCF6A77</t>
  </si>
  <si>
    <t>3DF9817F7F208E609753D19C4CF11FE3</t>
  </si>
  <si>
    <t>6C048EBC4F694CB0D15A14BC80CE45C9</t>
  </si>
  <si>
    <t>DDFB5AEE32D02CF363F71F68E10254BF</t>
  </si>
  <si>
    <t>0D2BB85B8887DD13BC47E89E0641E9C0</t>
  </si>
  <si>
    <t>CC2CD37EB461DD8E5CC3C4F70F7C1C00</t>
  </si>
  <si>
    <t>DC1FDF6A85DF3EF9CD38999E4C516B51</t>
  </si>
  <si>
    <t>2901F1C35477316A89384ADDF8FA2117</t>
  </si>
  <si>
    <t>5B3939C44D45DA388C508BB42E415342</t>
  </si>
  <si>
    <t>58836062519D457BAD8D33574E1488CE</t>
  </si>
  <si>
    <t>0FE134C582E4E5BA71AB5D0C6133B825</t>
  </si>
  <si>
    <t>1C14CECACBF6EAFD7214FD4E7D8915CC</t>
  </si>
  <si>
    <t>E6A0408140C3EE921777AF58ABC4214A</t>
  </si>
  <si>
    <t>6FA6B1790C0DA52D1A69A31357637949</t>
  </si>
  <si>
    <t>1DEF5D53D93D432A2ADC904A18C6A70B</t>
  </si>
  <si>
    <t>7771C50E111A4722414784B7D8E3E3BA</t>
  </si>
  <si>
    <t>0F95F5A282CC06F84E6D14FB2D2EA7D7</t>
  </si>
  <si>
    <t>B423C29E536F83925F7FFAB19A8FA2CC</t>
  </si>
  <si>
    <t>F0B0EB9D218F39D9AD7FFBE12A545A2A</t>
  </si>
  <si>
    <t>346BA1D2FCA709C0A7F02822221A8842</t>
  </si>
  <si>
    <t>0A08219806597C308B449727A346BC2E</t>
  </si>
  <si>
    <t>D748870161AAD6DA55C7F442F41A9DE7</t>
  </si>
  <si>
    <t>5F1D44BC674CED88146FDDEF94EC52F7</t>
  </si>
  <si>
    <t>983886032F8543F50658B4DB2A831AD2</t>
  </si>
  <si>
    <t>5D7BADA51C1686AB0EC04C2BF4D5BAA3</t>
  </si>
  <si>
    <t>D869248A508E82CD7D0EAC61BD6AA4B0</t>
  </si>
  <si>
    <t>14238ECDCC441ED66ED31FFE868A0504</t>
  </si>
  <si>
    <t>C5D9196D9623A5F84CEA7C878F91AB3D</t>
  </si>
  <si>
    <t>E0F47B14DA36E8C6F769BBF77A682208</t>
  </si>
  <si>
    <t>64DE2A504844EC72D4F60DB1426941C4</t>
  </si>
  <si>
    <t>1438CBF2555053E894725BAA70DA8A3D</t>
  </si>
  <si>
    <t>56A71966110E4AAD0F8BC5F1758383D7</t>
  </si>
  <si>
    <t>D3AA1E684426B67215F75ABE4664276D</t>
  </si>
  <si>
    <t>F8014550DFEECC4F0168BB24FF8852A1</t>
  </si>
  <si>
    <t>D71F1B12617DBEAB3E8C3B9413A11439</t>
  </si>
  <si>
    <t>912F6A6EE45D8E25719F678E8847D9F1</t>
  </si>
  <si>
    <t>43E5CD3DE2CFD8C03C0351130406367E</t>
  </si>
  <si>
    <t>ACB4FF9E87AFC30CB6507932EDAA4A7B</t>
  </si>
  <si>
    <t>0D0BFE10BD90542C5DFB847BA9BC3D32</t>
  </si>
  <si>
    <t>2EA8B8D00E70E8D8B086EA8AF38F8F19</t>
  </si>
  <si>
    <t>A67CB1FC5163AC54A969565F58058D1F</t>
  </si>
  <si>
    <t>AE4ABF698FCAE17595264EDDCAE67043</t>
  </si>
  <si>
    <t>EEBBE291BDAAA9E5AC7F43CC602BEC67</t>
  </si>
  <si>
    <t>22564ADCA63080DF2EB9A51EF12162A0</t>
  </si>
  <si>
    <t>1EF54DF2B7ECAA353F14D3EDC2170D04</t>
  </si>
  <si>
    <t>ABBC8F9E4B7F519C278D8FFF3C365D12</t>
  </si>
  <si>
    <t>E507EE62ABFFAC1ACCFD6A4BC45BE25C</t>
  </si>
  <si>
    <t>923D9B4F6E0BB8BD07BA2DCC3C2E6301</t>
  </si>
  <si>
    <t>8E9E1F7EA71B16B6D57AABB2640A42AD</t>
  </si>
  <si>
    <t>30DBF27ECAA8E95C31867B1C4F02C255</t>
  </si>
  <si>
    <t>B29911D01B1054F50002F5B753C3EC3E</t>
  </si>
  <si>
    <t>BBE55F4B28272323E9B44D3B667FA8DD</t>
  </si>
  <si>
    <t>E6B3D176D5C1C3193A8A73B21870B2EF</t>
  </si>
  <si>
    <t>E6CD0CBF89C45FBE2732951668D38763</t>
  </si>
  <si>
    <t>0F50A18807FD83D552B06927F71700D7</t>
  </si>
  <si>
    <t>DE729250BA4965461DA0DAC0CFAC3DE2</t>
  </si>
  <si>
    <t>52449364F25B5A163B7CE63BA591D576</t>
  </si>
  <si>
    <t>0B8BA1C0AB83BAEF3E31B1721D17560B</t>
  </si>
  <si>
    <t>2D54A9FD173DBC64AC8E951F77D25CBC</t>
  </si>
  <si>
    <t>8DA43D41FFC203E8374F083477AC97A7</t>
  </si>
  <si>
    <t>2E8F8338647CA4B671C3BF02D748A939</t>
  </si>
  <si>
    <t>AA50B8DFB77DBC38F18482590918B7F3</t>
  </si>
  <si>
    <t>C656D5D2D0AC4B9F4C771A654AC26BF8</t>
  </si>
  <si>
    <t>5C2CED0BD7CF8717340BEFB797C97C39</t>
  </si>
  <si>
    <t>F1E9BE38D2E98D4E998AFC6D8210C31B</t>
  </si>
  <si>
    <t>FF469A2F50251E1F50AEC4540F97BFA3</t>
  </si>
  <si>
    <t>B216759120CFF1D9CBB3B4959B194C7E</t>
  </si>
  <si>
    <t>1553EBCA45D19595E45BD8364608CF65</t>
  </si>
  <si>
    <t>86E1A98BF3AB35E813BF36C675912C35</t>
  </si>
  <si>
    <t>07D4FCBA21D5F169F7BC91F4A1FAC1B5</t>
  </si>
  <si>
    <t>F6E94A6212789FE488549FF0C6EC56F0</t>
  </si>
  <si>
    <t>35A2E051C427714B8CF6825B258DB98B</t>
  </si>
  <si>
    <t>03B14630B330EAAC598F3EFCD09CD462</t>
  </si>
  <si>
    <t>E442D6AF67E2C0AE9025A891EEFB9C3B</t>
  </si>
  <si>
    <t>8F9E3715710D7C7AAF1E058427677223</t>
  </si>
  <si>
    <t>C7EA0964618380432114D92A8CB823EA</t>
  </si>
  <si>
    <t>77B8A46D04AFAC9986966E26CB3EB964</t>
  </si>
  <si>
    <t>6ED80D72D691593F7780B1122E04BE35</t>
  </si>
  <si>
    <t>7E3F2633EAFDA85B778FEB7649E80A20</t>
  </si>
  <si>
    <t>84A3CE1D2BF67AD737AAAB84075AAC12</t>
  </si>
  <si>
    <t>B590BDEC65E3E9BC051F1EACD4E5AA82</t>
  </si>
  <si>
    <t>5A59E83020927DD44EAF050A6737CA5B</t>
  </si>
  <si>
    <t>6E3EC217981AB05556BAC2897766BEE0</t>
  </si>
  <si>
    <t>B7EA355589FC1A6773D67DCEC97A18E3</t>
  </si>
  <si>
    <t>944D600BA89BC2FE687C25BFC806D9D5</t>
  </si>
  <si>
    <t>FFB89A18E97D9857C8CC9E66440E595D</t>
  </si>
  <si>
    <t>3FA400037305EE59EE6273EA3D033C32</t>
  </si>
  <si>
    <t>4157839169C832938DEB8CB3DBF05A2C</t>
  </si>
  <si>
    <t>DAE011D1594DCBFB126308F41A55E0B5</t>
  </si>
  <si>
    <t>9338C5BD7D8288F39E2FDB10169D32B1</t>
  </si>
  <si>
    <t>305A802F2C6398381804F8D66632B032</t>
  </si>
  <si>
    <t>F02F8CFEFDC829588E4C141E19CA2A3A</t>
  </si>
  <si>
    <t>06A4C60AA06A7ADA36F9F011140DA8E3</t>
  </si>
  <si>
    <t>93832074112E80492F0BD1A9D63F40DF</t>
  </si>
  <si>
    <t>87EF58DA7BC4810B10BF3631A9F697C3</t>
  </si>
  <si>
    <t>6E3937B33E179C59D53E28B7CA269C41</t>
  </si>
  <si>
    <t>D45611F456BF0E9D734FC1D2457CFC79</t>
  </si>
  <si>
    <t>EED29CD4A698A23E2EAE36F7E0AB2759</t>
  </si>
  <si>
    <t>92A900DD5B5CBAA234070B4F2074DF50</t>
  </si>
  <si>
    <t>5045E8ED42C574D2EB0B1E2B271F40B6</t>
  </si>
  <si>
    <t>629E5969B93497904BABA7EBB86111ED</t>
  </si>
  <si>
    <t>AD9516452FBB4CE820580E093058515F</t>
  </si>
  <si>
    <t>B15CEE39BF657371F8959C780DD70CE5</t>
  </si>
  <si>
    <t>EB0FCD9A8A9DD13AD061E31ED993A97C</t>
  </si>
  <si>
    <t>ACDBCE748F3D0F445EE227AE90263B6C</t>
  </si>
  <si>
    <t>9F010982A6485E0488D4A9B31F20FA1E</t>
  </si>
  <si>
    <t>7B1100ACB33F2D0286217847E41E74FD</t>
  </si>
  <si>
    <t>E4F292DDCB7AF382FA3CA8E46714C306</t>
  </si>
  <si>
    <t>61C292D5419D6FE42D6B59F7CB74B308</t>
  </si>
  <si>
    <t>7772BA8F112733F6BCFA23FD96B00DFB</t>
  </si>
  <si>
    <t>FFC97596D73487DFBBD024E691AFF4A1</t>
  </si>
  <si>
    <t>6B44960C8C7B46F71CF7CD39D9CC64F2</t>
  </si>
  <si>
    <t>0624F8A6746EB954438265E766788284</t>
  </si>
  <si>
    <t>30FE1092D927E6E3830E0F5EB511D1AA</t>
  </si>
  <si>
    <t>6FE1B955C85103777608B79C8FF4C465</t>
  </si>
  <si>
    <t>8BE1E1005ED871262FA57CC72BCB599E</t>
  </si>
  <si>
    <t>78671FDD3894A441D162BB68BB095620</t>
  </si>
  <si>
    <t>FFFAD415E3C66383501D44D5C21F13D5</t>
  </si>
  <si>
    <t>9F660169832388CEC0CC7DA8902BDB8A</t>
  </si>
  <si>
    <t>7473E501A1F366E25AD45305546CDB73</t>
  </si>
  <si>
    <t>BDFF5DE5524DEF63F370B874A91929AF</t>
  </si>
  <si>
    <t>7C7E13FCA343D3F47E36751714839F82</t>
  </si>
  <si>
    <t>16DF752383ECAD662AB8870788D0706B</t>
  </si>
  <si>
    <t>FFF3D799C72C74B0E94F894B73E42444</t>
  </si>
  <si>
    <t>8E3A4615D626CE52F0419DED4874ECC2</t>
  </si>
  <si>
    <t>BCB4E3EA2955629C2FCC6C7B106CDD69</t>
  </si>
  <si>
    <t>FC6D4F2B44A2814C10AB62C5DD187753</t>
  </si>
  <si>
    <t>7A96C07481364591E0ED81760E12C151</t>
  </si>
  <si>
    <t>3041B1C679D4336B5DABE017E363D47D</t>
  </si>
  <si>
    <t>C75F6D97DAE844B7972574A077D83F03</t>
  </si>
  <si>
    <t>949365CD56545D93F6F37279039BB0E1</t>
  </si>
  <si>
    <t>85903F4002A03006ED0525E6F17B3CF5</t>
  </si>
  <si>
    <t>643D38DFAC11B78DE7943A3858CD6C1C</t>
  </si>
  <si>
    <t>DD0FBF260B65CA8A02D28E509EA0E911</t>
  </si>
  <si>
    <t>7A699D0883513230CB87848E72C62B73</t>
  </si>
  <si>
    <t>719BE9572648E8C2568EBEC12B44DCFE</t>
  </si>
  <si>
    <t>341F2837C5A444599A065A4A938506CF</t>
  </si>
  <si>
    <t>1BD8005E9516CD80107A1D4EB9F7C5F3</t>
  </si>
  <si>
    <t>696BAB494F1463C83340D03167682252</t>
  </si>
  <si>
    <t>116F1F741DDD24456C3B228D5D786D0F</t>
  </si>
  <si>
    <t>07902851323CF4A9CA550B99CE598C55</t>
  </si>
  <si>
    <t>99BCDC01082A65B866BE3A76B9A2B4D9</t>
  </si>
  <si>
    <t>9FAFFDAF1F856B551FEFF0014BEFCEEF</t>
  </si>
  <si>
    <t>C71D75812818084A0A8B6548603DAD1F</t>
  </si>
  <si>
    <t>43A301CF0D001B4D3B1FC1D0BA64E718</t>
  </si>
  <si>
    <t>548D8A9595E5E6A7843FC13955937C9F</t>
  </si>
  <si>
    <t>DE73CE46C2D092A07E0A0A2C6D6C3AB8</t>
  </si>
  <si>
    <t>BE2F6ED71A46D6AF5B70788AA4A601E0</t>
  </si>
  <si>
    <t>0FE4A82E6DFF8CACFFB341285BA9DCF0</t>
  </si>
  <si>
    <t>AAB72DBD7F0F48A33C350D07CEC35F6D</t>
  </si>
  <si>
    <t>76F15A27CC829E7D0B3A1C199D487E27</t>
  </si>
  <si>
    <t>C6169DB90CCA7DDD9B25B5A90E75ADB5</t>
  </si>
  <si>
    <t>0FD9579E2A2D16D956DEF304B26C4E9E</t>
  </si>
  <si>
    <t>FB185B29A110682E8F9EA79F31466087</t>
  </si>
  <si>
    <t>C771E45F9856321EDFA7EF3E22108627</t>
  </si>
  <si>
    <t>EB92724799FE59C5BE408AAB9FDF5880</t>
  </si>
  <si>
    <t>4A2B6DB80FF8679632A8921703F63B4F</t>
  </si>
  <si>
    <t>A7F88FDFCAFB861D8A099BD7C4AC579C</t>
  </si>
  <si>
    <t>1F9A3C5B3AA28814633409199FA0D77D</t>
  </si>
  <si>
    <t>2567383136FAA13543AADC7C551358CE</t>
  </si>
  <si>
    <t>BD0247DCB71C2AD6D381705053FFCED4</t>
  </si>
  <si>
    <t>41BC32B7378AF926641C4EE08C45DB0C</t>
  </si>
  <si>
    <t>EE3DC4CDF987045208EEB9ED439D8F09</t>
  </si>
  <si>
    <t>E5BCD700CC7E7AA1209DCCC4345F9E51</t>
  </si>
  <si>
    <t>87C25753FD455C770BE9531283C6520C</t>
  </si>
  <si>
    <t>316071A774DDADA48D93415BF6896FCC</t>
  </si>
  <si>
    <t>1983CCAC7E547FDA0E45CC2502CE3174</t>
  </si>
  <si>
    <t>5FF85DAFA2FA0B397A31AF5D16E341E7</t>
  </si>
  <si>
    <t>F88CBD20654BD57DA277B09BD7BB173F</t>
  </si>
  <si>
    <t>B514659B640FDA3EA2F2C3F192A33989</t>
  </si>
  <si>
    <t>EF1FC81EBE947F880F0252FE932C74F9</t>
  </si>
  <si>
    <t>09EF29D350943C2FECC0081F6F7FEF95</t>
  </si>
  <si>
    <t>D8DAC009F64B9D7FB68569E01F907A8F</t>
  </si>
  <si>
    <t>1DC4CC416B94D23BE57D65BE58AC78F4</t>
  </si>
  <si>
    <t>5EEFF6A149D479AE0821276D56F46C95</t>
  </si>
  <si>
    <t>7B27EAB51DD4127B98B60A6DBEB951F3</t>
  </si>
  <si>
    <t>D8851A369A59309D6EACC120AF5F8DC0</t>
  </si>
  <si>
    <t>B8FC7AD0FD803FE7F701ED775A2D38D4</t>
  </si>
  <si>
    <t>862B41D4195153CA3EAD8D638DF9DDE1</t>
  </si>
  <si>
    <t>8BE47A1067597CE52132D39E2BEAAAFE</t>
  </si>
  <si>
    <t>661B82FE2FE6D312B5333C5018A9F291</t>
  </si>
  <si>
    <t>6ABCD74182E1157FE3811A62D77FD660</t>
  </si>
  <si>
    <t>30ACF2C14AC198E75EDD69C90A8FE2C0</t>
  </si>
  <si>
    <t>8A466D1877577084F06CE72074C22A67</t>
  </si>
  <si>
    <t>B05C5AB430974DA0828EC98FB436F214</t>
  </si>
  <si>
    <t>CD235D410725260FF27EEC7E94D82361</t>
  </si>
  <si>
    <t>4B760725D83E2C8DAD03B26C8B50E6D7</t>
  </si>
  <si>
    <t>CA1FE7421D15C6D24E8BE6914ED8ACD7</t>
  </si>
  <si>
    <t>6065C8B17FA27DB3BFE7C08225BA676D</t>
  </si>
  <si>
    <t>2CA3C4DEBEE513FD83A683BB73FA39DA</t>
  </si>
  <si>
    <t>AEC03B4FFFE6C0090046FF1DE4A87489</t>
  </si>
  <si>
    <t>4755F80F57A1D7CAD995109722C97CDB</t>
  </si>
  <si>
    <t>10179560BFE2994A5F9A9164AC3030C2</t>
  </si>
  <si>
    <t>4BA1028EACA63558A41514BAB13AC077</t>
  </si>
  <si>
    <t>FC795EED3D4D267979E11496109F1FC0</t>
  </si>
  <si>
    <t>E355CEBE3AEC4C95DAD1554240322DA4</t>
  </si>
  <si>
    <t>5E6A9746460E0537FE0511D1DBD3671A</t>
  </si>
  <si>
    <t>4B2439273BDB26C028436F416BC76014</t>
  </si>
  <si>
    <t>491B32C94A0EB6C5C75556A2623FB4F2</t>
  </si>
  <si>
    <t>83423C1B5185815554F6776C8A4A770F</t>
  </si>
  <si>
    <t>36E932B42064511F9C2B35E328118073</t>
  </si>
  <si>
    <t>797F678D69533AD522E1862DE623AF63</t>
  </si>
  <si>
    <t>70CC7BDD20C1F7C00883F6D486F7B4C1</t>
  </si>
  <si>
    <t>B704C12F47120DC77BBC3FE40859AE95</t>
  </si>
  <si>
    <t>6EBC55F67776A075A3D46D022F5D0517</t>
  </si>
  <si>
    <t>4315EE2F75E939D3FC6FF7532CB3E73F</t>
  </si>
  <si>
    <t>CEEE88031C5A6FA76EA782C035399B3E</t>
  </si>
  <si>
    <t>F2C93F1C7FED03BD48AB7CA5AB8AAB5D</t>
  </si>
  <si>
    <t>9F1DD6783C2837003E5220F3CE091182</t>
  </si>
  <si>
    <t>001EF22B76AC1E88CC759AA89CD040AF</t>
  </si>
  <si>
    <t>8318A4C99585B912693E07234A38BB9D</t>
  </si>
  <si>
    <t>79003AB5A9EDE837BC27879D2B8E44B7</t>
  </si>
  <si>
    <t>16997E37865C254BA8B79EECE88E0848</t>
  </si>
  <si>
    <t>BE47ADAECDB5903CEA8E9BEF63C53787</t>
  </si>
  <si>
    <t>5534919597A9FBCD4866A007C78E059A</t>
  </si>
  <si>
    <t>F730600C387A5485F47D1297F9511BA4</t>
  </si>
  <si>
    <t>5EA2EA348518DDBBF0CAA801572A70E9</t>
  </si>
  <si>
    <t>A4DB40B335231DE905FD9E2C140DBA13</t>
  </si>
  <si>
    <t>D72129844851D9F77C789E18DBD8B88E</t>
  </si>
  <si>
    <t>3852031485DBBA77E2DB252EBB4558CD</t>
  </si>
  <si>
    <t>EFDEDB9D84E2B268E19D2AC9DCBF1136</t>
  </si>
  <si>
    <t>8FF5CF29FE93902A935E83688E47DF7C</t>
  </si>
  <si>
    <t>C398A148695DE8D6FCA19EA98B6752F1</t>
  </si>
  <si>
    <t>B17E51C0429EE7A8A22B556E013A382F</t>
  </si>
  <si>
    <t>5D4F0B0FB5096B7E8882E745F97E59EE</t>
  </si>
  <si>
    <t>B1CADF4016A41029E7B52966ABA54947</t>
  </si>
  <si>
    <t>AD4110D1ADDEDCAE29834B6EC30DB75E</t>
  </si>
  <si>
    <t>CAD9C51F821DC864419F5459DFCC1678</t>
  </si>
  <si>
    <t>3DCEF8AC1BB27F90FA4B43244E04025D</t>
  </si>
  <si>
    <t>18A982351EC722E1C80CC64C42648904</t>
  </si>
  <si>
    <t>37D7A6A5E4A4CF831DA01BB43D98C367</t>
  </si>
  <si>
    <t>542B7BA420FD2E9E05F477946A96C1FE</t>
  </si>
  <si>
    <t>CCA55E0295B0BEA0EA94163FFD921801</t>
  </si>
  <si>
    <t>A769268BFBE69ED330EA2F023309DF8D</t>
  </si>
  <si>
    <t>D9819506EFE0B81B6D59A6FDF653AA2C</t>
  </si>
  <si>
    <t>8E046E0BCEFB2D5C44DFBA7142AC3C2F</t>
  </si>
  <si>
    <t>47DD21855B7198E5EF0666D551438F03</t>
  </si>
  <si>
    <t>98630E8F71C29CD0BF7EC01933F649FA</t>
  </si>
  <si>
    <t>9219957B59A37F410E91F2239466A296</t>
  </si>
  <si>
    <t>6046B6B9453E8F284CF37CD60165279D</t>
  </si>
  <si>
    <t>12F062DFDFFD6045BDB54F2043632D26</t>
  </si>
  <si>
    <t>CEE8F99FC0B6F34BD5197462B38DA53F</t>
  </si>
  <si>
    <t>E292CE861C8F90930CF107F0D413DA05</t>
  </si>
  <si>
    <t>201DBF2E3CEB2BFF44129E3ECC43A065</t>
  </si>
  <si>
    <t>5C470BA3BC08C97B2F5872D6ACD3F91A</t>
  </si>
  <si>
    <t>3213DB73E28EDB47E77138E2644EC9DD</t>
  </si>
  <si>
    <t>B6A90A7B56CF39A4BE071EF3F72420B1</t>
  </si>
  <si>
    <t>9A0E25ACAD507BAEDEE9A2B53264AD71</t>
  </si>
  <si>
    <t>CAE809E437E8762BB5315F3C2E5FE58D</t>
  </si>
  <si>
    <t>2ADB147E101241E8C01BD793DFBB4C7B</t>
  </si>
  <si>
    <t>B4FB43C6F391CDF73FCF86A6FEC2D85F</t>
  </si>
  <si>
    <t>C417A05E690B3A37565308C339C86423</t>
  </si>
  <si>
    <t>0B01793600C8C5774653DE54B40A6F08</t>
  </si>
  <si>
    <t>0F91E2981AE11A6C0DB02D34D99D37E2</t>
  </si>
  <si>
    <t>589B9CC324B84AFF411778A358433121</t>
  </si>
  <si>
    <t>8942D7ABCAB2914D4AAAE6FC116804BD</t>
  </si>
  <si>
    <t>3A9A8CC7755D58A20348F9D416C5F825</t>
  </si>
  <si>
    <t>977711C013B1683071759123B2816FF2</t>
  </si>
  <si>
    <t>4909B4D6412DFDA87533EBA5D4456A9A</t>
  </si>
  <si>
    <t>9C30B3EE25918A4BFF7EB05A225693BB</t>
  </si>
  <si>
    <t>CED8DDA441B6C55D105CA8AC0F7F4911</t>
  </si>
  <si>
    <t>24580FF1C4B4AE7E6D20B56E7BE3A972</t>
  </si>
  <si>
    <t>0F16571C1186B3ED9872C5700ABF3C23</t>
  </si>
  <si>
    <t>EF80E1C08A68652BD19C5A8A3289B7A6</t>
  </si>
  <si>
    <t>F3445300A20B7F2968768DA52B3DEE5D</t>
  </si>
  <si>
    <t>6A3A5722DD0AE3921CEBA4282F09C993</t>
  </si>
  <si>
    <t>C7C31AF48D632195EF8B945D657AFFF7</t>
  </si>
  <si>
    <t>DA61DCD1D6EA378C72751B6F1273F8E7</t>
  </si>
  <si>
    <t>E7BC1881EB4CBE74D606BCCD8E131639</t>
  </si>
  <si>
    <t>DF37A93FE9A71AC0E061CEBDA3DC0736</t>
  </si>
  <si>
    <t>04AADBE657AF550ED70DAD5BBD26DA1E</t>
  </si>
  <si>
    <t>563DD97FBCEF9221D5343711335783FA</t>
  </si>
  <si>
    <t>BACF90D76FD96C2AF578F81E43E30C05</t>
  </si>
  <si>
    <t>517C5B7EA2A67BB0075181AF89694C79</t>
  </si>
  <si>
    <t>EB398051A371628F3AE42CECF1357738</t>
  </si>
  <si>
    <t>A626F848FF685AE1EC869D46E85BE8AD</t>
  </si>
  <si>
    <t>78E175BFEF8029AF62CCBE9350AE2D99</t>
  </si>
  <si>
    <t>405CD986D8B3A7EC7674CBB29A86FB85</t>
  </si>
  <si>
    <t>FCD1B53291DB545CC847537418F91844</t>
  </si>
  <si>
    <t>BB78B21FF79B8A08FBDC2E93DB6C98BB</t>
  </si>
  <si>
    <t>E15C7408FA86D943549A5FA271F93D17</t>
  </si>
  <si>
    <t>0531E9B8A5859E412E6BBEC0F37A19A9</t>
  </si>
  <si>
    <t>C6D39B6DCFE0C97807608EEE23345E56</t>
  </si>
  <si>
    <t>FE138CBD05B82055743F63BFE4DDE6C7</t>
  </si>
  <si>
    <t>A23B4221E7691BBE536889E57E2491C8</t>
  </si>
  <si>
    <t>312D601D003A240A9BBE225DD3218D9A</t>
  </si>
  <si>
    <t>5C26927C777DAC40D03D72F461E1F7E5</t>
  </si>
  <si>
    <t>1FA128A688683183C2D0FF92C4311247</t>
  </si>
  <si>
    <t>05A089DAAFDE7D017E5BCF7669C5D6C4</t>
  </si>
  <si>
    <t>D032D1BB160CFDF99BAA0C531953B282</t>
  </si>
  <si>
    <t>722532E0AD3AE9B39DF1B604351E6A26</t>
  </si>
  <si>
    <t>0E6F03A275359AFBD4D15E01DDAAB46B</t>
  </si>
  <si>
    <t>A384873C1449C979147DD82F44693168</t>
  </si>
  <si>
    <t>4963427F75936ECC08471A333A898FE0</t>
  </si>
  <si>
    <t>937612693D028180C277EA38D40FA089</t>
  </si>
  <si>
    <t>1FEE5DC25716ACACDEAF1DE878A6B147</t>
  </si>
  <si>
    <t>370F3E1CAA022B60E4136405D5CDD318</t>
  </si>
  <si>
    <t>81AD890F17EE17F92FAB549C9C9B993F</t>
  </si>
  <si>
    <t>8D7C875E30DBC9D3DA2789AAB2B4E782</t>
  </si>
  <si>
    <t>662433E74F16670B9698EB862A194707</t>
  </si>
  <si>
    <t>BD7E7EF884268C5B161FF7038C8A8188</t>
  </si>
  <si>
    <t>B778BF0218B11B6A70AAEC5949300493</t>
  </si>
  <si>
    <t>A1B15592ABCBC646FF9E2AB099AE037E</t>
  </si>
  <si>
    <t>D8E7E52D02B9124FB181468D54AE24FC</t>
  </si>
  <si>
    <t>225C35243490E753D03F94D41662B8A3</t>
  </si>
  <si>
    <t>2898EE7FD58BA4A6FACA95EA6EDE38B3</t>
  </si>
  <si>
    <t>2AF41046F8E01271330F3FB3B46FD8C3</t>
  </si>
  <si>
    <t>D91E9E672D06009A697849AC72635131</t>
  </si>
  <si>
    <t>ACC36E2EB0001669D652E3EE6ACCC98C</t>
  </si>
  <si>
    <t>A61015F8BDA77C59F58197713086D44D</t>
  </si>
  <si>
    <t>F0825F79AAA04E343F34B24B26503EBF</t>
  </si>
  <si>
    <t>23EFB67CE0ACA4E5150AE7F1C645A988</t>
  </si>
  <si>
    <t>C17EF643A0D7393947E18855F865EB52</t>
  </si>
  <si>
    <t>123D742C96B0E4C6351D162124DE17F7</t>
  </si>
  <si>
    <t>BDA82345EB3DBDDD141B590B98A7D3CB</t>
  </si>
  <si>
    <t>A6D10734F37882D386EBA132B2A62AEF</t>
  </si>
  <si>
    <t>327B837B5E5AB251C5FDFAE602416E3E</t>
  </si>
  <si>
    <t>BA29B761D59421B5AD3C64C3A4C4BDE7</t>
  </si>
  <si>
    <t>FD347CC2996D7674F63A8D0530EB64D2</t>
  </si>
  <si>
    <t>B6BB3D8EBAB065FDC319A6F830DBDD0C</t>
  </si>
  <si>
    <t>4943716C522CB345A574AF399C4EE4CD</t>
  </si>
  <si>
    <t>32F366AA22A3ABBA70548A587063ABC4</t>
  </si>
  <si>
    <t>A6FE7361A9D4123C639CDB3E7201F602</t>
  </si>
  <si>
    <t>2D14D4ED365AB0E94D289629090497B3</t>
  </si>
  <si>
    <t>4BA25BFA5A8850E3504C141CF858D22D</t>
  </si>
  <si>
    <t>AB6908F97B1E143786DB0E6DC2BBEBAA</t>
  </si>
  <si>
    <t>CCF71F240866713303F29B618E525813</t>
  </si>
  <si>
    <t>4D61235934F0F490F7001DE297D96D04</t>
  </si>
  <si>
    <t>A4EE7BB5446711E1CDDB0F2996DE16AD</t>
  </si>
  <si>
    <t>06B61A3FE8C732BC9C9E79224743822E</t>
  </si>
  <si>
    <t>2DA0557C1B460289BFD7F385385ADF92</t>
  </si>
  <si>
    <t>6BC80C143BBF3A65BEEF06CE3664A858</t>
  </si>
  <si>
    <t>9A0B94EF3C419AD19DE8101736DFFDCA</t>
  </si>
  <si>
    <t>5572C6242989C7B6C8CB65626614D48A</t>
  </si>
  <si>
    <t>888491850D7B0702536F467627E4F0E2</t>
  </si>
  <si>
    <t>8B403CCFA979CFD29CBB35A45BE8B60B</t>
  </si>
  <si>
    <t>40D64C111D9215D02ACB35E51E986609</t>
  </si>
  <si>
    <t>0CA5AFC4DF10D7E2772C96330222C748</t>
  </si>
  <si>
    <t>86CEF5BBF830FDC132B1C0F35ED73074</t>
  </si>
  <si>
    <t>5F1521D43867F76ECAF191D60BD23187</t>
  </si>
  <si>
    <t>639B6419857A66D6EC47333E7D435CC8</t>
  </si>
  <si>
    <t>2083BA9CEEF660834FE338F95B46B5AD</t>
  </si>
  <si>
    <t>83E2C49D4CD3624BB2758DF849C2693F</t>
  </si>
  <si>
    <t>D9B4DAE7799C389DF4C49B90D1110D06</t>
  </si>
  <si>
    <t>80284259C8F5D2CC1F71DED8410B4247</t>
  </si>
  <si>
    <t>5EE05629C4E899D05DFA186D783DF666</t>
  </si>
  <si>
    <t>4A51B6E3A38F162885D7995D0832B5DD</t>
  </si>
  <si>
    <t>7F2983920CA871C2035FA358C6733826</t>
  </si>
  <si>
    <t>800D530414D31F845D51ED38A9D8D23A</t>
  </si>
  <si>
    <t>45263</t>
  </si>
  <si>
    <t>45264</t>
  </si>
  <si>
    <t>Descripción de las prestaciones en especie</t>
  </si>
  <si>
    <t>Periodicidad de las prestaciones en especie</t>
  </si>
  <si>
    <t>7FC99E03AB10D7F4D1D5F90A9CD40280</t>
  </si>
  <si>
    <t>NO SE REALIZARON PRESTACIONES EN ESPECIE</t>
  </si>
  <si>
    <t>371931670BA80AAE53F9CE6AF2F8991D</t>
  </si>
  <si>
    <t>0EC49DE4359153AC9421EA52221020B7</t>
  </si>
  <si>
    <t>07CBE249357FD86FB642585771B21260</t>
  </si>
  <si>
    <t>5693E717169A5C99126D250FCFFB24DC</t>
  </si>
  <si>
    <t>CB56CC05C44092B7C5672F68F846FC35</t>
  </si>
  <si>
    <t>B0E4C8184C6B8C4E93785BE86E823571</t>
  </si>
  <si>
    <t>141C0A8D1508B76B1E650AEADBB8E111</t>
  </si>
  <si>
    <t>9BF9C016B8A34C284266597DCA275FE5</t>
  </si>
  <si>
    <t>2FF4BDD6201C979B3B10B51EB9B8CBA0</t>
  </si>
  <si>
    <t>45F301F31AC9BA3F331E5D0E5A14C522</t>
  </si>
  <si>
    <t>7A511B727F021BBCA0C3B7B2D31FAF8B</t>
  </si>
  <si>
    <t>6B05FB6D741EDE8A8CCA0495FF5609F9</t>
  </si>
  <si>
    <t>9133463C788193A0817F32DDAAC656CB</t>
  </si>
  <si>
    <t>80F50626D4F39255FD793B5D2FA05A82</t>
  </si>
  <si>
    <t>D15E8EE173121DCCD51F0165CECB898A</t>
  </si>
  <si>
    <t>C041DE977C12B99D8DED3BD589313DD1</t>
  </si>
  <si>
    <t>92957F86F1A2EC32F1975CA73B38CFCE</t>
  </si>
  <si>
    <t>FCF7166C81E26E25DFCA70C84AE04178</t>
  </si>
  <si>
    <t>DE868CFF5336F3EA7FE24E5175D9C9EF</t>
  </si>
  <si>
    <t>81E511F74F99DB556F1245A785E15EE9</t>
  </si>
  <si>
    <t>9C58B72E13ECEC802A1C3B1E0DAF11BF</t>
  </si>
  <si>
    <t>530BFC3A512A982D538239CEBC2A4258</t>
  </si>
  <si>
    <t>A1430CA89FBD4370C43AA952366BF86D</t>
  </si>
  <si>
    <t>2A9776C5257CC1187C9822163989B8C1</t>
  </si>
  <si>
    <t>8F81C151DA7E18478E0800B5393F4DF6</t>
  </si>
  <si>
    <t>BF5A529B8E1471F2F7F9FD216A6499DB</t>
  </si>
  <si>
    <t>C2AD6F7056C9506FB71D7C5BF38F4BFE</t>
  </si>
  <si>
    <t>7D9792FB504F6B70FAE16839CE0A01AB</t>
  </si>
  <si>
    <t>F1B50D70F7F6916D27320D669232232F</t>
  </si>
  <si>
    <t>E3656C3B3BB30CB19D1720CC11210726</t>
  </si>
  <si>
    <t>60C2D3231B4353FE96AA88D7FAB1A092</t>
  </si>
  <si>
    <t>9F6E37F78EEBD5CE3BE8AE3B277FEA25</t>
  </si>
  <si>
    <t>C7512D3E15E88F11972EAB345300EF2D</t>
  </si>
  <si>
    <t>D45FF66E8B1E9158474C0EB8CCDD9E09</t>
  </si>
  <si>
    <t>8EE6A9A33C37A354640368A88F909F1A</t>
  </si>
  <si>
    <t>DA7D29D98229C32DDC2EA393F720F2FF</t>
  </si>
  <si>
    <t>A83D8DE2C4FE4221F4077F48DCE52332</t>
  </si>
  <si>
    <t>3A1B9937E1204BD73AB2026B0487B448</t>
  </si>
  <si>
    <t>E93CAD63BA13D38BFDAC35A940112517</t>
  </si>
  <si>
    <t>057575598529D46005827DA2FFD741D8</t>
  </si>
  <si>
    <t>C1528C9FB007DC9708C92DA1C4C1543B</t>
  </si>
  <si>
    <t>3E87E3C2039534E0C886E576CEC41EE5</t>
  </si>
  <si>
    <t>D01BA084E41B427AE73C3A04ECEACD42</t>
  </si>
  <si>
    <t>5459AD9A7AF9F33030A20690588F7345</t>
  </si>
  <si>
    <t>4E8F020997D559B1FCEA2C02A94C68E8</t>
  </si>
  <si>
    <t>86835C9A19B63666EE7E70E9AB5354E8</t>
  </si>
  <si>
    <t>855643211C26D63D1252A9571F5FB566</t>
  </si>
  <si>
    <t>67134786E2CD3220BB8903A1DF3237BB</t>
  </si>
  <si>
    <t>909309AFE6090B933916FF33FA2A1674</t>
  </si>
  <si>
    <t>A02A325BFD73A9AFCA70E2C476EECF7F</t>
  </si>
  <si>
    <t>70A694975F4E53D21BE708321FA18722</t>
  </si>
  <si>
    <t>479F2D04F70F87574D0376758532F73A</t>
  </si>
  <si>
    <t>9BFD537F06389C28DEA5D502B4D87785</t>
  </si>
  <si>
    <t>E14F0B6A2499B9570201B55BEFA3D31B</t>
  </si>
  <si>
    <t>40D5C6972B8B5D9018E0E44287A21C6E</t>
  </si>
  <si>
    <t>C24F78BED0AF9DCA8BC741C242741A93</t>
  </si>
  <si>
    <t>215E534C52A962100F91DC235A4724A2</t>
  </si>
  <si>
    <t>401FFD86227033EE483EA5AB0CA390E8</t>
  </si>
  <si>
    <t>C5967AE4D2EA1859B413F27AE3E8A99E</t>
  </si>
  <si>
    <t>4ED6F4877C0B1D925751DBA754E0D301</t>
  </si>
  <si>
    <t>527C173E3205C0CF1BC53D714B288DAA</t>
  </si>
  <si>
    <t>62A00D210206F8572A7AC1F3A02E19BB</t>
  </si>
  <si>
    <t>9F0624F61447AEB117B36DC1CAAB5029</t>
  </si>
  <si>
    <t>C86A43851563FC630E7705E8BA2BEAFA</t>
  </si>
  <si>
    <t>C6CA51B6AD9F20B620A7623B19E183B8</t>
  </si>
  <si>
    <t>60AC23936EEFBDBD78F46EEBA4309CC9</t>
  </si>
  <si>
    <t>48F88F040C1224522AA516F98BFC941B</t>
  </si>
  <si>
    <t>3E57568C61B6B62484F38009108802FB</t>
  </si>
  <si>
    <t>97D755AE28A9D529E49E6CB32BFB0B24</t>
  </si>
  <si>
    <t>2F8C779D2BC6DCBC788CEFE95A2BFBBF</t>
  </si>
  <si>
    <t>E0DB12A992CA0D75D15D24D0BD6BB907</t>
  </si>
  <si>
    <t>61C6FA5715C3AD7912C10C5EA98658F3</t>
  </si>
  <si>
    <t>8781D9EA095E6DD366C3FB0346DBA3CE</t>
  </si>
  <si>
    <t>56C439E913EFE8FAD10DD8A49C4E3581</t>
  </si>
  <si>
    <t>150326608F0F04B189ED714772BA9BDB</t>
  </si>
  <si>
    <t>62F37ED0887547F08A9D0D370C501CE5</t>
  </si>
  <si>
    <t>69D9BC31C3F4DD7F2141FBD360580E5D</t>
  </si>
  <si>
    <t>4AAC0BDAAF76134C69A8A389384CC3EA</t>
  </si>
  <si>
    <t>BC429D041CF372809C787573B09D19B3</t>
  </si>
  <si>
    <t>9BEB9E31B03F87A0B995F54F86BEB30B</t>
  </si>
  <si>
    <t>8F7C75810CA184731B43CFBD1819A152</t>
  </si>
  <si>
    <t>4D0CED10E8ED5C9F89332EC6BF85A42D</t>
  </si>
  <si>
    <t>DC27C55B77B589B958D792F11917799C</t>
  </si>
  <si>
    <t>E1391962538D88F994FF8F6F2C4D8D04</t>
  </si>
  <si>
    <t>6ADF94BAD0DB827A3339C1531107EF83</t>
  </si>
  <si>
    <t>09F960A4E9C9A5EF8B32BC22BCA95A19</t>
  </si>
  <si>
    <t>6B45EE0417365A542E1AD168176CD66C</t>
  </si>
  <si>
    <t>04623619E3B46CD064617A8EE16FB94D</t>
  </si>
  <si>
    <t>BF46CF9C9259CBDB1722FD3A440CEA4E</t>
  </si>
  <si>
    <t>0DE0B061C2522E1AA557C6057DCBAD63</t>
  </si>
  <si>
    <t>D53620682C0A261640AA49F13F83BAA5</t>
  </si>
  <si>
    <t>4B8894FB181C26D9524757441BDF3F25</t>
  </si>
  <si>
    <t>B8D9B4C4A7442BFFE66DEE4C183A10A7</t>
  </si>
  <si>
    <t>60D4A728288DA78009E9ABCC70B9C559</t>
  </si>
  <si>
    <t>9C91B16293A19FFC78B5D49201B17289</t>
  </si>
  <si>
    <t>34FB38EC44B8945F1AE7D856A5161375</t>
  </si>
  <si>
    <t>8628D555F436FB731AC70EFFCC252749</t>
  </si>
  <si>
    <t>D09C296CD84092F76F3CACE6DBA9A9C9</t>
  </si>
  <si>
    <t>D417CF889DA2D0BB650FD67C91852451</t>
  </si>
  <si>
    <t>0801AC086C3ADE21882B3840774EBC6B</t>
  </si>
  <si>
    <t>765439C228BA32E0FCFABAFDB594A443</t>
  </si>
  <si>
    <t>A9B2E39676606F13A44CA70913C54668</t>
  </si>
  <si>
    <t>0D8DD278D5B8073EF5225FBB395AFA67</t>
  </si>
  <si>
    <t>9C577F95D365D4A5C2D0E58A3880DF95</t>
  </si>
  <si>
    <t>EDD714E26EB4EA3D1B1D004D7ACC595F</t>
  </si>
  <si>
    <t>704D2135E395461F11A74AFBF012019F</t>
  </si>
  <si>
    <t>42C63944FCB5F612C651BD61363746F9</t>
  </si>
  <si>
    <t>B91A4942CEBA4E1AB616BE0C84439C04</t>
  </si>
  <si>
    <t>14964E013CBF4ED1C00CB89483E37CA5</t>
  </si>
  <si>
    <t>F5C057C17B78C9F6002325B78A892749</t>
  </si>
  <si>
    <t>56901CC29DB08738556557998EA9EED7</t>
  </si>
  <si>
    <t>3EC3AA2D8FCE36E8CC6BB8C99CB95BAF</t>
  </si>
  <si>
    <t>D1C7C01D324896D0FCB5B91523FED201</t>
  </si>
  <si>
    <t>F5AAA52A31C5AE00F0BD1878BD202E47</t>
  </si>
  <si>
    <t>4B5729CC53FE1402DF6AE575E1038D98</t>
  </si>
  <si>
    <t>529D946D3354194C9C531CFC0872768D</t>
  </si>
  <si>
    <t>4ED35DFBA469008046682CB2D5E22CAB</t>
  </si>
  <si>
    <t>7DAE5442E700BC3F5F350377A040D54E</t>
  </si>
  <si>
    <t>C0893004CDCD3CA3570CA466449951BD</t>
  </si>
  <si>
    <t>3BC86BF01621F37D7ECBD6C9F4427BE0</t>
  </si>
  <si>
    <t>56BB1A4E5652A60B966C8F8B54907F3F</t>
  </si>
  <si>
    <t>A200BC2ECF1913976CB8FD9CEBAB017B</t>
  </si>
  <si>
    <t>FF4EAFC9B178610F148722421D4C7C9B</t>
  </si>
  <si>
    <t>9DE1C38D7EA3C4C20D7DEFFB938DE6A2</t>
  </si>
  <si>
    <t>6D44D17DC148A152DC3A7AB4749FF3F6</t>
  </si>
  <si>
    <t>F56F00209368BADD08BD3061D926D2F1</t>
  </si>
  <si>
    <t>9C281FB3FC37B0DDC86BD902C55A0639</t>
  </si>
  <si>
    <t>6DBAE528B5489F549EF0A1303000B22D</t>
  </si>
  <si>
    <t>A73AF381073AA4636F3DDC77D7E81FCE</t>
  </si>
  <si>
    <t>A15D8945786F1F2A07D382431A7B4DF1</t>
  </si>
  <si>
    <t>E713A96551D63B4409443F3D83E3EEE9</t>
  </si>
  <si>
    <t>950609A24EBDCEC884F69D25E42790A6</t>
  </si>
  <si>
    <t>DE4AFE0BC3C0466DBCDF6AA1B679A8CD</t>
  </si>
  <si>
    <t>771DBA08734EA805B72BE5836649886E</t>
  </si>
  <si>
    <t>46AE4A52B1D638CC80A1929ED6A4F1C1</t>
  </si>
  <si>
    <t>5400B25EA61C312A75484A27E2E06AC3</t>
  </si>
  <si>
    <t>34ECAA39765D0AB23521FF43AA07F42D</t>
  </si>
  <si>
    <t>1568D35DFBDC45BEF2E21F0C98B3822A</t>
  </si>
  <si>
    <t>D62914C54717DB23106C63D804DEFD81</t>
  </si>
  <si>
    <t>B0CE08AF659176624D7130343019BCDD</t>
  </si>
  <si>
    <t>99A39B1BA771F1066B32F1141A936CD9</t>
  </si>
  <si>
    <t>161B014839DA93FDBEDC1878000693EA</t>
  </si>
  <si>
    <t>A4117B538328E745954F0F389FF62BF3</t>
  </si>
  <si>
    <t>488267F74572722A12D252C7BD210B4B</t>
  </si>
  <si>
    <t>2B2B7A686E8F381574B3EE771EC0E139</t>
  </si>
  <si>
    <t>8EBC6FAB6FACE9ADADF596091D7F6759</t>
  </si>
  <si>
    <t>F070716587AF87A295D83A1BE58A95D2</t>
  </si>
  <si>
    <t>7026FC42F322B87F2A6B883FFA57EF1A</t>
  </si>
  <si>
    <t>73501739036A9FB12588D5D896A97712</t>
  </si>
  <si>
    <t>ED58ADA3FD1F2E2EFD0A8BFA89D8B977</t>
  </si>
  <si>
    <t>CBFC5DE6326234E1FC0BCE4203A936DE</t>
  </si>
  <si>
    <t>0350472CE39C5B09FC0EDC7FB180E9A7</t>
  </si>
  <si>
    <t>308B2FFE89FD9513185ECA4CF68F2DCD</t>
  </si>
  <si>
    <t>3AD21235EDB68BF312978CC496A5D13F</t>
  </si>
  <si>
    <t>C8A89CED299BAE54DD8C1CEF20F7600D</t>
  </si>
  <si>
    <t>9584D226285ADEDC1357F2A91E763F3E</t>
  </si>
  <si>
    <t>103F60701BEE7EBAA21118FC9D7F4C11</t>
  </si>
  <si>
    <t>76CE805FAB0D52E270D4B0B768B7EA15</t>
  </si>
  <si>
    <t>3FEA4A08FCFA27D7C078EF53B1D4E322</t>
  </si>
  <si>
    <t>4C9EF95DD059D8061F66201F5D0343D0</t>
  </si>
  <si>
    <t>EF9911745CC5CC4DB0FDEFCC5CFEB40A</t>
  </si>
  <si>
    <t>CDC80C6C8AD656C4DF450BAAD538884E</t>
  </si>
  <si>
    <t>56B3685DC79FD158F039FD5606084516</t>
  </si>
  <si>
    <t>69D09944342E575C6A639A6D498891C3</t>
  </si>
  <si>
    <t>B62E0C8C3401A5346255D30AC180ACD3</t>
  </si>
  <si>
    <t>4DC7611A7C87D7BA7AC99B839DAD4779</t>
  </si>
  <si>
    <t>C30C6D4A3F6A16C786C1D706961FC2BF</t>
  </si>
  <si>
    <t>4A7DACA7606A5F88A6088180E73CE00B</t>
  </si>
  <si>
    <t>7DB8833D548BD64FBB502AF1BFD0A7E2</t>
  </si>
  <si>
    <t>17AF0951330A0A2E1BBE647552695FA4</t>
  </si>
  <si>
    <t>1F78E4AC4A95BE0E989140827679C1FE</t>
  </si>
  <si>
    <t>08293B03380D7F6CDB5D199DCC518031</t>
  </si>
  <si>
    <t>2C6E184140CF9FAD69F81E6266FC3F39</t>
  </si>
  <si>
    <t>733BCCEFFA98E7A7DBA2024C08498578</t>
  </si>
  <si>
    <t>986149DB43250CE9C8D521D83AD9E324</t>
  </si>
  <si>
    <t>55583152FDB6058D44FF39C1BEA0980A</t>
  </si>
  <si>
    <t>7AC8BD4BDDC12597DF19FECA8573F564</t>
  </si>
  <si>
    <t>C2B1ACE4802C4B05BFDF14088DF449FC</t>
  </si>
  <si>
    <t>2F777D438B51842CF31560B524F03319</t>
  </si>
  <si>
    <t>BCCE616067DEF41185DCB1C4B24D5681</t>
  </si>
  <si>
    <t>90576664A1C370CAEE366C56066BD74A</t>
  </si>
  <si>
    <t>39BBD33E795B3C4FE1577930ECC0885A</t>
  </si>
  <si>
    <t>F38CDF78329809FDAF19BA78DF531B27</t>
  </si>
  <si>
    <t>64C043CD62B13DDD837D0B00BDBFBF2E</t>
  </si>
  <si>
    <t>A2379C5DA5DD72EA4DD54814338527C4</t>
  </si>
  <si>
    <t>AED30E7A28613BEDE90CD77704DDAE5E</t>
  </si>
  <si>
    <t>9E2A4063A078ACD55A4D7B055D529D27</t>
  </si>
  <si>
    <t>DED6A0FEDF9807F6918EFB4602AC8403</t>
  </si>
  <si>
    <t>F2180500771DF0A3F6911418B8D4CB17</t>
  </si>
  <si>
    <t>61F6C0220735665D3931DD7230F77147</t>
  </si>
  <si>
    <t>D6985B22CC82AB749C7C76D51E5A468D</t>
  </si>
  <si>
    <t>D6399BE08D58A580EFDFDBF6FA31BA70</t>
  </si>
  <si>
    <t>1EE073583A49D99B42F58E82746DA5C5</t>
  </si>
  <si>
    <t>C98AB3C57C3FF6F626C8F45A1ED734B2</t>
  </si>
  <si>
    <t>9EC401B0A5BCE978A8914FE86A5EC005</t>
  </si>
  <si>
    <t>345899CDF3B0C8BA3E7EC36144E2B03C</t>
  </si>
  <si>
    <t>AE00D6D4C8D654A0EFFED3CBC63F93A5</t>
  </si>
  <si>
    <t>8DCE8C15E6787BBF4D11AB42728F5629</t>
  </si>
  <si>
    <t>9B0748CF76A3736DF7F3C594C5F3ED4E</t>
  </si>
  <si>
    <t>AC420B651AA7A98090C8FD97585E215B</t>
  </si>
  <si>
    <t>384713CE16E72436978BB5DC0E93FDDD</t>
  </si>
  <si>
    <t>A5A0212D654A9B5B301110FC38A2279F</t>
  </si>
  <si>
    <t>38EBFE43DCBDED97A3C636AAB658894D</t>
  </si>
  <si>
    <t>CF66380EC7AE4A0157AC8F347B7B11D3</t>
  </si>
  <si>
    <t>2234F1BA211C7C4544DCD7F4817E9289</t>
  </si>
  <si>
    <t>F69D2A7FD36C8244E60721FF674C3CA2</t>
  </si>
  <si>
    <t>B5D6A66028E8266964E9B845F597C7D0</t>
  </si>
  <si>
    <t>7FF8164E78DB808A91FDBB592EB8D483</t>
  </si>
  <si>
    <t>80F0A0B1D2E60585A351E5A1383A6386</t>
  </si>
  <si>
    <t>6DD1308FCA5D8F4D773C539EA87B9659</t>
  </si>
  <si>
    <t>440C7A0EE962CA8E37E74165F505ACCD</t>
  </si>
  <si>
    <t>010E5388A03603839385163DAAA65CC1</t>
  </si>
  <si>
    <t>9CDD8026C4175181FDD736C6CDCCEE9A</t>
  </si>
  <si>
    <t>808F9DABE9835598A7DD34ADCE0B1F32</t>
  </si>
  <si>
    <t>9C6A01871286F13C9E4E32030E067C5A</t>
  </si>
  <si>
    <t>191A555BE44981CA1A2BCDCFEB111BEC</t>
  </si>
  <si>
    <t>5E2AE6B3458980DD4330A1C5FCC176A0</t>
  </si>
  <si>
    <t>8D4F0CA24DC87AAD6268D6E1F0D64C29</t>
  </si>
  <si>
    <t>1CA51F55E398596FC5A2273FFA6EF558</t>
  </si>
  <si>
    <t>2D5F3BF6166DCD0FE51A1EC9B55C3CB6</t>
  </si>
  <si>
    <t>511A49F633D8C27C083557C1ED77C189</t>
  </si>
  <si>
    <t>E58C66BB65093F0D44E58B7A032BE8DE</t>
  </si>
  <si>
    <t>F1006940A21D54869671BE64099B20F2</t>
  </si>
  <si>
    <t>EB3120BC7F27DA37B2114B1AA40F6971</t>
  </si>
  <si>
    <t>9E4FF108394069DDAFA2F351FC94359E</t>
  </si>
  <si>
    <t>181D48D545F3A1DC836AD2A847022584</t>
  </si>
  <si>
    <t>42B6C67E712413E6C43D8A0E44CCFFB8</t>
  </si>
  <si>
    <t>1F6369446B14B06C78689132883ECDEA</t>
  </si>
  <si>
    <t>097741BB7178D67999C0A569C9FF714C</t>
  </si>
  <si>
    <t>75805A60574B497CCC9B85C84DE63830</t>
  </si>
  <si>
    <t>AC9A356B9F1DF2362CECE0641E6CFE7D</t>
  </si>
  <si>
    <t>DF721E8426FFEF80742A90BDDADA7373</t>
  </si>
  <si>
    <t>D1AEC3BC106E07E96C1DB1C86BAA7C10</t>
  </si>
  <si>
    <t>8C57268066226F48D1BEF3B75F702F5C</t>
  </si>
  <si>
    <t>400AF8796AB36370F1BB4579C729716E</t>
  </si>
  <si>
    <t>01A0646F49609A3960C5E8486B045F5E</t>
  </si>
  <si>
    <t>EB38BBB3B3EBE673BF91E35A24F2F029</t>
  </si>
  <si>
    <t>4F8FCA3D3BEEA8F2C0C5F95BD2181805</t>
  </si>
  <si>
    <t>2BCFC6ECF456AA1E2EB453FA9573B514</t>
  </si>
  <si>
    <t>61CE3BE90CCEC412F60E165DBBC70B2A</t>
  </si>
  <si>
    <t>C42EC697DD40752E5EC14047C8DF4A33</t>
  </si>
  <si>
    <t>085FB612CF94BE3D09E94EFFB00ABA67</t>
  </si>
  <si>
    <t>F89181FE9BDE992B68106FA13106339C</t>
  </si>
  <si>
    <t>45056E55071DF914758DA2A5B64F551D</t>
  </si>
  <si>
    <t>3F9CC2B1B7DB13C8C0CE5594DA8C30FB</t>
  </si>
  <si>
    <t>E0F13C5530A177907C6B4A0F95AF7AB3</t>
  </si>
  <si>
    <t>6851836F3D525FDBAE8692B1D7277C26</t>
  </si>
  <si>
    <t>C4BC5A51A5635546D95C08D3619CCDA8</t>
  </si>
  <si>
    <t>2EE0AE9997822216A6324F903F16C9EC</t>
  </si>
  <si>
    <t>58AB8EC4F7BB771743B65A9925844667</t>
  </si>
  <si>
    <t>04DBD28290A35494F73D3C6CFB2CBFFC</t>
  </si>
  <si>
    <t>F571163C5070D5C74C9413BE1D336992</t>
  </si>
  <si>
    <t>6A2052C3B0EFB356ABA2B54BE38D4ED4</t>
  </si>
  <si>
    <t>131BF90AF8074E450115D3B71CA220C9</t>
  </si>
  <si>
    <t>237C53DA75A956EE21FF98647DD0EFC2</t>
  </si>
  <si>
    <t>7CFDDD017F5F7EFA42D09741BA4DF0A4</t>
  </si>
  <si>
    <t>2C82297A2613A03F4214FE33226DE4A4</t>
  </si>
  <si>
    <t>9D65BAB5307EA01E27C72AA3FE8163C5</t>
  </si>
  <si>
    <t>2F59023BBF7DB81E2F91D861A3BE8AE6</t>
  </si>
  <si>
    <t>5C13CEE6998176384F062EA32C8ABF38</t>
  </si>
  <si>
    <t>B94453D288466C0396AEC5E6C3D39F2C</t>
  </si>
  <si>
    <t>6BCB6BD1CD1535579C40933E407EF3C2</t>
  </si>
  <si>
    <t>DA285A916D86936F0D8DFBE90A13C9BF</t>
  </si>
  <si>
    <t>C36A6A2DC68B3FE3D93CE2CAF11E726C</t>
  </si>
  <si>
    <t>5E25A45D02979EE0398B1D276F1E1CA2</t>
  </si>
  <si>
    <t>73A7432FDFC162B42CDDEF7F4B9C6BB5</t>
  </si>
  <si>
    <t>315156691C42F3F7E6C124A2C3806617</t>
  </si>
  <si>
    <t>F075404EDA373A60FDC77545C518A3B4</t>
  </si>
  <si>
    <t>5C66B5C5D621917CBBE92A1C0DE84CEB</t>
  </si>
  <si>
    <t>F8DE0A654AD9E5689FA39FA5F73D20D3</t>
  </si>
  <si>
    <t>2041CDF43B001C50D40DCE4114BD5F99</t>
  </si>
  <si>
    <t>B36F206A9571C34319A52BF036E91960</t>
  </si>
  <si>
    <t>4922716AE5236437B88D09316C3E6024</t>
  </si>
  <si>
    <t>3EF906C728B3157D69950CD69AA8B3A9</t>
  </si>
  <si>
    <t>40A066AE058474AF7F8C18D4D7DF2F78</t>
  </si>
  <si>
    <t>0FF8E55DE6C036E91936E6A4BF2ADCFA</t>
  </si>
  <si>
    <t>5A236E496F555CA2F69ACF092E7E81E4</t>
  </si>
  <si>
    <t>89CB71563A0B9A514B969F05A65B44B7</t>
  </si>
  <si>
    <t>254BC3CC16E11C825656214DC8920929</t>
  </si>
  <si>
    <t>E697469FCD59F9531D0D7E15DE4F7BCB</t>
  </si>
  <si>
    <t>928036952371B9E3C802F1DA8C373645</t>
  </si>
  <si>
    <t>ABFA04FAF302FC1BFCF4A6E6157497FE</t>
  </si>
  <si>
    <t>B0293D5811AC04DEC8B2171A5E0E1786</t>
  </si>
  <si>
    <t>AA3F328AAD8714A81EB7AA03FB4D617F</t>
  </si>
  <si>
    <t>3B4CC8886EC83B1A43D4035026C995BE</t>
  </si>
  <si>
    <t>93986873FC400F8DB10094992BA7087D</t>
  </si>
  <si>
    <t>7B4410773824D88C1B6D1DA459F0BA8B</t>
  </si>
  <si>
    <t>D7679471CDB463B705513C593751EDAF</t>
  </si>
  <si>
    <t>E13C19B77792C82964E15BBEAF836CC3</t>
  </si>
  <si>
    <t>4EFE01BCF409D08F48DE9CB30D477365</t>
  </si>
  <si>
    <t>662A01F4B64BF00BF64D72D1D8F06D34</t>
  </si>
  <si>
    <t>ACFAEC9F090587FCF194F5B0B070EEED</t>
  </si>
  <si>
    <t>F1B52B5D25628FA903530CE6872A2E7E</t>
  </si>
  <si>
    <t>43D5147A85D70BFE11581F4FBD3B6C3A</t>
  </si>
  <si>
    <t>8D8B4915F7162021FA5973876C853621</t>
  </si>
  <si>
    <t>00EB8C7AC909C682B3D9BF277BD84499</t>
  </si>
  <si>
    <t>49D8C37F6E1A8CD8B18E49EE791E8101</t>
  </si>
  <si>
    <t>79721D8FCFEDBC54C2E6795215D54ED3</t>
  </si>
  <si>
    <t>3DB21925996762E19663A57E9DE8EA23</t>
  </si>
  <si>
    <t>94E0C45E781D62D566EBE6F9848C7B25</t>
  </si>
  <si>
    <t>F2CA8ECE1E01A8C16CC87286F48CD468</t>
  </si>
  <si>
    <t>2E64FD2EF9965696D0F88D424DFA61CE</t>
  </si>
  <si>
    <t>8F394AD65AE2CBFC6479674EC1554181</t>
  </si>
  <si>
    <t>77120BDA32D330D1AB5BA7F3BFEB4475</t>
  </si>
  <si>
    <t>913AEF999C0D764F5B78B0477400C3B3</t>
  </si>
  <si>
    <t>906822450FCD83E164532DF4315A532E</t>
  </si>
  <si>
    <t>AABF06256AE15E280B33DDD78E9895CE</t>
  </si>
  <si>
    <t>F0BBC3C8AEF5F46BB52519D371CE1718</t>
  </si>
  <si>
    <t>7E6F4B052D1F920450221F59CA7F8677</t>
  </si>
  <si>
    <t>ABB6FCE56E054C09492C61242B9E9F33</t>
  </si>
  <si>
    <t>EAD86EB02075CF543D6DA3927C6C563C</t>
  </si>
  <si>
    <t>A4010C6978A75CDF04DE73F514888D6C</t>
  </si>
  <si>
    <t>C92E3221FE4984B71674A754844753F9</t>
  </si>
  <si>
    <t>DB484927CE5AD8E9CA461650DC6EDCC7</t>
  </si>
  <si>
    <t>0CE1CF028B241440BDAE753DD4E64EC7</t>
  </si>
  <si>
    <t>FED48A66880E0EAD207CF63D0D68A3A2</t>
  </si>
  <si>
    <t>B256E3DE0167718080A57538B2E91298</t>
  </si>
  <si>
    <t>AC010D314AB8249E5AEF27CC0496A8A1</t>
  </si>
  <si>
    <t>5F598C881A8FBBD1BF85C8CC77744276</t>
  </si>
  <si>
    <t>7005B0289817637897462C97FA0B0B89</t>
  </si>
  <si>
    <t>750D288561888B3601B6026F724447A4</t>
  </si>
  <si>
    <t>CFAC848466C9A869DA9A05CC2EC95F15</t>
  </si>
  <si>
    <t>BF83F259A014B2C744693E497B46FE6B</t>
  </si>
  <si>
    <t>F40B1E3C470C41E134BA97351CC91267</t>
  </si>
  <si>
    <t>5143ACDF88B5819D1CA10CB48B4980A3</t>
  </si>
  <si>
    <t>E2FE56BC01BA2F56790F60A1CBDDABEF</t>
  </si>
  <si>
    <t>0E0B5CD02B377F933334FCC101F0DE2E</t>
  </si>
  <si>
    <t>189F60900712CEB48BAE484CFDAACCFF</t>
  </si>
  <si>
    <t>29AE8E89FFBFCBE60420777468E5B288</t>
  </si>
  <si>
    <t>B86A675B5487A068C42F53E67C5257CE</t>
  </si>
  <si>
    <t>53FAC1A92208977250D0C687D13A999A</t>
  </si>
  <si>
    <t>56BE728B3B2A389555D60025EB049F90</t>
  </si>
  <si>
    <t>D76486316C9319B6110AA343D317A144</t>
  </si>
  <si>
    <t>FD996F4A372047F4F16D2B2C3FF7198D</t>
  </si>
  <si>
    <t>8444EDD55419123FC7C0FC54213046C1</t>
  </si>
  <si>
    <t>09AB0CE7C2AB1F59047CE8031F220BE9</t>
  </si>
  <si>
    <t>7ADB72C050403C87E51C8D793AAEC99F</t>
  </si>
  <si>
    <t>93E47A859CFF1946AD389E6433DFCAF9</t>
  </si>
  <si>
    <t>799C692441781736926EB9D649A8D737</t>
  </si>
  <si>
    <t>92F3C8880FC2E63DA8005D47803BFA9C</t>
  </si>
  <si>
    <t>727429F9CEBFD395825AE1814FEF891E</t>
  </si>
  <si>
    <t>B1F3CC0611058622AD722B6D63DF20AD</t>
  </si>
  <si>
    <t>8083DBF92210F2BA6BBA01A6B7398267</t>
  </si>
  <si>
    <t>5822E3CCEC283DA438027C1D7D44A096</t>
  </si>
  <si>
    <t>2AB5CE9DB5CAB9B34A69490E2B0BCA72</t>
  </si>
  <si>
    <t>20170C8249AC57D57CB7BA4A4E423D3A</t>
  </si>
  <si>
    <t>4DC42ADF222331BA6FD723EA1EE30B77</t>
  </si>
  <si>
    <t>D841F0E0F0E4619A1C81C9F39FD23E53</t>
  </si>
  <si>
    <t>BAE0E64B067614208CA9BB59D59DDCAB</t>
  </si>
  <si>
    <t>51A128941BA92F28E1B3C768958E5E8E</t>
  </si>
  <si>
    <t>2696567352A521DA98C0A892C69E2798</t>
  </si>
  <si>
    <t>53620F7E9AAE83C5B86CC358F1488791</t>
  </si>
  <si>
    <t>D94C191FEF4ED46714AD896707D3ACF0</t>
  </si>
  <si>
    <t>5A17AB9761EC5C66E05888C00C9C0927</t>
  </si>
  <si>
    <t>4B2D744F4B8437F7D7328BCFBE2D4E37</t>
  </si>
  <si>
    <t>047841F9A01EC8FD42F9B78BC2337A9A</t>
  </si>
  <si>
    <t>BC8EC50B80ADAAE9946A8026FEE99C01</t>
  </si>
  <si>
    <t>8F95A04BD68BD88EADA221D53C46A543</t>
  </si>
  <si>
    <t>9DD0B9FB4E7E0FC86009D66FEFBC5EAA</t>
  </si>
  <si>
    <t>79B5F78CDCE8FE90CBDE110EF79FE86A</t>
  </si>
  <si>
    <t>F06F959DFC310C1177AE4D987D5270EC</t>
  </si>
  <si>
    <t>AB384E9B9FB46797D7181DBB01AEA694</t>
  </si>
  <si>
    <t>2EDCACF9C0EA1F736501516E9B79CF44</t>
  </si>
  <si>
    <t>62A09B5A64DA1A7E7468636C4EDC5E61</t>
  </si>
  <si>
    <t>2B3291F6FCBF82BB7480E251CE6984F7</t>
  </si>
  <si>
    <t>D9A1C5C9AE0E39CEF989ABC3DFF7A615</t>
  </si>
  <si>
    <t>B18DCB956D0F761A933A9ABF6AC9380D</t>
  </si>
  <si>
    <t>930185ADEF5D982268CCCA3546DB5376</t>
  </si>
  <si>
    <t>5197986E3F452C00CC7F407526A4C1DD</t>
  </si>
  <si>
    <t>7EF7A6F16AF2233BFAA153B627B58EDA</t>
  </si>
  <si>
    <t>404FD2FC0C8E3E76333AA2C8479B31AB</t>
  </si>
  <si>
    <t>E20E4B98FAA7FD356DE2A903AB276268</t>
  </si>
  <si>
    <t>93A674B8ACAC442470D9708A3188A27E</t>
  </si>
  <si>
    <t>2074DDBC44A6D862C60B8F6E3F77E8E7</t>
  </si>
  <si>
    <t>EEA4A839F2418D3456991380AF1D93FC</t>
  </si>
  <si>
    <t>93060CFA771D42403138B4FBEC8EF7ED</t>
  </si>
  <si>
    <t>25A8FDF23B07C9DB181EE6EA60FFCB1E</t>
  </si>
  <si>
    <t>4C39F11CA21160ECADBE9ED6D7F24881</t>
  </si>
  <si>
    <t>278F89DA1B49E992DBEE0B0A03A150D7</t>
  </si>
  <si>
    <t>5A509F91D670B1C489CECB5979B86432</t>
  </si>
  <si>
    <t>F4EA41233184CA2F9BE08154F19E4A3B</t>
  </si>
  <si>
    <t>C7157CF9169AF874461A23E849D33EAE</t>
  </si>
  <si>
    <t>FCD9D427DE1BFF09B3432DB10817FCCD</t>
  </si>
  <si>
    <t>E0D31BC4E28AC2882C2BF5C3BA0203BC</t>
  </si>
  <si>
    <t>0DBB8BD8D44D2FA1C11162AE1C89058A</t>
  </si>
  <si>
    <t>E369907C22E7A5720BED95CAF9EEE8E4</t>
  </si>
  <si>
    <t>28B555EF6128326C2BC5BB2483CDA426</t>
  </si>
  <si>
    <t>52322979BC2CD4336A501ABE90F475D4</t>
  </si>
  <si>
    <t>F95F3FE47F840C2CF6F331C108F4F7C6</t>
  </si>
  <si>
    <t>79FF21FECF7585155A1C10F5A85BBF0E</t>
  </si>
  <si>
    <t>E98A8CCCC4341EDD2D757FEFD9306EEB</t>
  </si>
  <si>
    <t>F9AF01F579E2F91263A5F380AB497F49</t>
  </si>
  <si>
    <t>60895C5ED787D4543B58A2EBECB654C2</t>
  </si>
  <si>
    <t>8DC5E2A16DEC45556DBE40480757B107</t>
  </si>
  <si>
    <t>A8E61B2C70C67F5D4E23E9E838D8BB7B</t>
  </si>
  <si>
    <t>31D6AAE20FA412BC6342888EB9AAB171</t>
  </si>
  <si>
    <t>4D71576A52B967731E56923E3A3DD471</t>
  </si>
  <si>
    <t>D7BDF51F33B27B1139E3A81A6EC733C0</t>
  </si>
  <si>
    <t>D453CFB77BD70EADD8BC76D14507517B</t>
  </si>
  <si>
    <t>6D540F6370B09A57ABB1B40E800945D8</t>
  </si>
  <si>
    <t>01F72A739D7D53717BAE67EFE8C441C8</t>
  </si>
  <si>
    <t>DF5015C7330EDFC324A19D88D790A43C</t>
  </si>
  <si>
    <t>6822C44C52EEF1482800F660D9D94FCA</t>
  </si>
  <si>
    <t>5F541EE306AF8475E5F311E9BD9FA2B8</t>
  </si>
  <si>
    <t>B0413268A5B90A85979065F9CFBB2D9B</t>
  </si>
  <si>
    <t>B9A64BEBEABEF93F3E9D816321B409DB</t>
  </si>
  <si>
    <t>C35A59474BAB95012CF6465BF00D3332</t>
  </si>
  <si>
    <t>B77D7877F7D69765864EDEA7BBA4746E</t>
  </si>
  <si>
    <t>654E859ABA020F0F506580E250FAF882</t>
  </si>
  <si>
    <t>65E99024062E8B93EC181D8F50D91300</t>
  </si>
  <si>
    <t>1C47D26F1771691943248DEFFAE242BE</t>
  </si>
  <si>
    <t>1D0D9F37F144903A0BDEF78F4B8D3191</t>
  </si>
  <si>
    <t>6B5261B7A90A1B58C8ED17F897C188C1</t>
  </si>
  <si>
    <t>350FE4A5205BA78740AB02D980F3DF26</t>
  </si>
  <si>
    <t>A969D2F16C15E94EAD30D79C5983984B</t>
  </si>
  <si>
    <t>8729D53A71FD247EE6D1273E298D1C7F</t>
  </si>
  <si>
    <t>02CBEF096FC36F06D7C93662724568B7</t>
  </si>
  <si>
    <t>012F1A50A296797F5B1FB72164E466B9</t>
  </si>
  <si>
    <t>F301B816BE71803A09A438897C59FE61</t>
  </si>
  <si>
    <t>4E9F83D9D1B56FC4F2E7300784FB756F</t>
  </si>
  <si>
    <t>929C47CCB0841DCD93C2B4504879EED8</t>
  </si>
  <si>
    <t>AD53314B0114A19EF2BDE5329F5C3B5C</t>
  </si>
  <si>
    <t>27BF892A925E5B3C3A06E30C786DC639</t>
  </si>
  <si>
    <t>5C45341B507102F673B69DBA842A8FB5</t>
  </si>
  <si>
    <t>B9864676D756E3175E3B22C7DD56EECF</t>
  </si>
  <si>
    <t>1154DAE237E6AE4C29E5CA0DF8EE3DD4</t>
  </si>
  <si>
    <t>25CA7900E5D51A79DFA8B521F28B4BE9</t>
  </si>
  <si>
    <t>ED02C6C73D18AA00000ED52CBF4169F9</t>
  </si>
  <si>
    <t>EFB8DB06090FE6D07DAA7A49DE57546D</t>
  </si>
  <si>
    <t>8339B059FCC1C2F9F6746A640F37097C</t>
  </si>
  <si>
    <t>A0A6910B9C5ED3CA89C88AE79F77CF7F</t>
  </si>
  <si>
    <t>CF3DE23D794545EEC594F779E5E2C85A</t>
  </si>
  <si>
    <t>A17DCE0419C85731E2E43028A43F0C71</t>
  </si>
  <si>
    <t>1834D4CC733573C68938F2B437396779</t>
  </si>
  <si>
    <t>EF894071D25230B15E9F16470B77434D</t>
  </si>
  <si>
    <t>81699849F6B4081D43C58B08DEC53A01</t>
  </si>
  <si>
    <t>B61C54EF5B0B6B086CF1D61D7A896C59</t>
  </si>
  <si>
    <t>B4D4B96F16C56D78F609C4653F6C0D36</t>
  </si>
  <si>
    <t>CFAA51F69B04A2ACE62FE49CCD4BDCC8</t>
  </si>
  <si>
    <t>A459C25DF04BCEA64F4F056AD63968C5</t>
  </si>
  <si>
    <t>CAFC9F564EA8328B4B244DACD199B886</t>
  </si>
  <si>
    <t>D34FCAA1E14C24DB7D718513CE5D4F98</t>
  </si>
  <si>
    <t>25A325EBB871B9DA65D747AD03460CE1</t>
  </si>
  <si>
    <t>2596415655D29382C233201F993B2234</t>
  </si>
  <si>
    <t>C8D0FEC5309559BD1566692A2A1D41C4</t>
  </si>
  <si>
    <t>D1F9FB214CCBA7F0BAE945A0EFA3ECD0</t>
  </si>
  <si>
    <t>A2E0468C856B976A83C61A4E190F8106</t>
  </si>
  <si>
    <t>7DE7914935941BED8A6758BA342573DC</t>
  </si>
  <si>
    <t>25374DA259D5F43DA5E4F4D5B1662099</t>
  </si>
  <si>
    <t>6300FC8441A194505AECDA6132569DBB</t>
  </si>
  <si>
    <t>0DB8EA674B599DE5BCBCB872AABA9BD0</t>
  </si>
  <si>
    <t>851B16DC77883D1BF6AEA1FA039191B8</t>
  </si>
  <si>
    <t>F75F1A1201B35EEDFAC93D2DD580EBB8</t>
  </si>
  <si>
    <t>D332A9F5DA04C3DD718E06BD0CDC38B5</t>
  </si>
  <si>
    <t>9D2ACACE5460FAF09C1E68A5A913144B</t>
  </si>
  <si>
    <t>F77D42F9412B9A98E8D894B7C16C7346</t>
  </si>
  <si>
    <t>1F6E249CEA7BF299FBBA0A6B8A3E2DEB</t>
  </si>
  <si>
    <t>CF77E5ADC86EB5A44019E7F7F0DB4742</t>
  </si>
  <si>
    <t>5640BA90BD28D162742206D22751A867</t>
  </si>
  <si>
    <t>A125FDAEC974CE4CC7BAFF47997DE7EE</t>
  </si>
  <si>
    <t>25CE5BA4954EFD555C4D84DA170FA83A</t>
  </si>
  <si>
    <t>5A9D77B2F39C123A9704720DF4F3C775</t>
  </si>
  <si>
    <t>91A2E37D4C1A19F7FB2B3A6CCC546F31</t>
  </si>
  <si>
    <t>1D8FFD6DE729248116C04589C1857D25</t>
  </si>
  <si>
    <t>C4FBECE6E48B0972D238A89D6F2A1E20</t>
  </si>
  <si>
    <t>9ED7C917CB65F155D9688290AB0A3DFD</t>
  </si>
  <si>
    <t>0C22E32852B42930CE55106AFEF65F8D</t>
  </si>
  <si>
    <t>404325810310BEDB3627F2377E539F06</t>
  </si>
  <si>
    <t>2250E8F8268ED1E46B2E92B0058C3B39</t>
  </si>
  <si>
    <t>2A2FB6F7AC773B6C6284CDC422CA84BE</t>
  </si>
  <si>
    <t>D37C1054988C2E714A95414734672A4A</t>
  </si>
  <si>
    <t>1B06C2B7AD4C6CDBEE6E8B1187176286</t>
  </si>
  <si>
    <t>1AB9CD4E5F04872ECA19BF20450DAFDC</t>
  </si>
  <si>
    <t>3B752F1CEDC07C08F991BB2DBA2D4863</t>
  </si>
  <si>
    <t>94A1C06BFC85FF8C719AA3731D63C754</t>
  </si>
  <si>
    <t>2E27070FA64B81D1A2A6A12A4BA2EF11</t>
  </si>
  <si>
    <t>CBFB01D58A96ABDED32E935A02282AFF</t>
  </si>
  <si>
    <t>8E871C066DFCFE3BC6ABF6452A1394CE</t>
  </si>
  <si>
    <t>F77D00679157F3CD144B0B293607E083</t>
  </si>
  <si>
    <t>C58AE65C0F496743EA20674F3D91F471</t>
  </si>
  <si>
    <t>FBCE781509CE16D1FCEC06B40A9466F0</t>
  </si>
  <si>
    <t>5C4917385FDE88E7A6552A669C25FFED</t>
  </si>
  <si>
    <t>AF1DBB81A3439C4306B801D439E190BE</t>
  </si>
  <si>
    <t>9F652CEC6CD1738954D780897B5AA497</t>
  </si>
  <si>
    <t>07EDBCA09624CF3576EB5B08E9C9EB91</t>
  </si>
  <si>
    <t>E238F47CC2933442D13A93B744684C17</t>
  </si>
  <si>
    <t>BF71D9C8583B7D900E0CF787243975D8</t>
  </si>
  <si>
    <t>B4CDC92EAAA1BF57742E3BE62FA29E1B</t>
  </si>
  <si>
    <t>A086C9DD22C61A3D72E5CEDFEC773883</t>
  </si>
  <si>
    <t>97AB6132EC9C2130C52713A3D639BFC6</t>
  </si>
  <si>
    <t>9220C14A6005900BC5C9470C47846433</t>
  </si>
  <si>
    <t>8E9DA419E596AB5A0302793E959EE0B2</t>
  </si>
  <si>
    <t>DBA38FD4A4ECCB06AEFA75B89BAEAB27</t>
  </si>
  <si>
    <t>0505D44F248E418DC0B7D32C4D396E97</t>
  </si>
  <si>
    <t>AAD70A7B35D94114B0DFAAD76F1F2B5E</t>
  </si>
  <si>
    <t>25D7C988511E66B0518D084AF95C65D8</t>
  </si>
  <si>
    <t>F421E5D580603FCDD9B78023CB6601FF</t>
  </si>
  <si>
    <t>D11D6E89A1F3AC1398718ACF501371C7</t>
  </si>
  <si>
    <t>9D85D0521FDE78204DE2BAB8529E98B9</t>
  </si>
  <si>
    <t>041A45450D9CC441F6FF76512376D570</t>
  </si>
  <si>
    <t>1A45B8160B7AA58CCEFE3CBE554DDB4C</t>
  </si>
  <si>
    <t>A1DBA762CF0739DE6B5043281AC5DC9B</t>
  </si>
  <si>
    <t>2F237BA84633DF3EE623864D6734B970</t>
  </si>
  <si>
    <t>F8CD54BAEB0D3FD456C4750147B88728</t>
  </si>
  <si>
    <t>BD6344FE57525BE143DED1140A97B336</t>
  </si>
  <si>
    <t>E1292FD79064A48DA78CC9D95C2EC6CB</t>
  </si>
  <si>
    <t>A271C7761C1C046AA6C8D663774F7836</t>
  </si>
  <si>
    <t>58303D74C702434D7ED9D9DC63508329</t>
  </si>
  <si>
    <t>D4AFE18B0785C8F57003F06C267862DD</t>
  </si>
  <si>
    <t>FADD3BC3807AB190F679E7E1B399539C</t>
  </si>
  <si>
    <t>79490152AAA716567206B73C233487AE</t>
  </si>
  <si>
    <t>C0A6E76A0CB25A0D77D9D75F86405ACC</t>
  </si>
  <si>
    <t>74413DD54308922EA4411912B5DE7232</t>
  </si>
  <si>
    <t>EEB6B7C0BB5AD151BE9F3E25F16D3B45</t>
  </si>
  <si>
    <t>B3942BB302EE1D7DCA10CDC26568A089</t>
  </si>
  <si>
    <t>7139E0A9FFEFE5AED3E3ADD7C2AECBC0</t>
  </si>
  <si>
    <t>ED01099A771728711D2FA90DC4576526</t>
  </si>
  <si>
    <t>E70747ABCFE27643890424F43D916C5D</t>
  </si>
  <si>
    <t>85DE0D4EE33205E9405637178017D0B4</t>
  </si>
  <si>
    <t>19146A385C940808D502B2A2A2A8468E</t>
  </si>
  <si>
    <t>CF4ED776AD5719590DCD19B450B9F471</t>
  </si>
  <si>
    <t>7B28DD47110D7E4B4AB9C3B50E7160C3</t>
  </si>
  <si>
    <t>9FBF6A67D46ED268B6680B2A0A69149B</t>
  </si>
  <si>
    <t>2501D58B22D18EDA3837F168DDCFC422</t>
  </si>
  <si>
    <t>AEF1284BCCCAE9109769DDC72E59EBFB</t>
  </si>
  <si>
    <t>3DE973CAFE713524D6A85A33F21626F2</t>
  </si>
  <si>
    <t>643942F7E8C46FEB59DCC6572B8C3C4D</t>
  </si>
  <si>
    <t>9F34C71273B4CE402E9FB4A04BCBA6A2</t>
  </si>
  <si>
    <t>F66729408003C651F32FF34EF02D6661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</si>
</sst>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4.28515625" bestFit="1" customWidth="1"/>
    <col min="10" max="12" width="39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100</v>
      </c>
      <c r="H9" s="3" t="s">
        <v>101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109</v>
      </c>
      <c r="H10" s="3" t="s">
        <v>101</v>
      </c>
      <c r="I10" s="3" t="s">
        <v>101</v>
      </c>
      <c r="J10" s="3" t="s">
        <v>110</v>
      </c>
      <c r="K10" s="3" t="s">
        <v>111</v>
      </c>
      <c r="L10" s="3" t="s">
        <v>112</v>
      </c>
      <c r="M10" s="3" t="s">
        <v>105</v>
      </c>
      <c r="N10" s="3" t="s">
        <v>113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88</v>
      </c>
      <c r="J11" s="3" t="s">
        <v>116</v>
      </c>
      <c r="K11" s="3" t="s">
        <v>117</v>
      </c>
      <c r="L11" s="3" t="s">
        <v>118</v>
      </c>
      <c r="M11" s="3" t="s">
        <v>92</v>
      </c>
      <c r="N11" s="3" t="s">
        <v>119</v>
      </c>
      <c r="O11" s="3" t="s">
        <v>94</v>
      </c>
      <c r="P11" s="3" t="s">
        <v>119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88</v>
      </c>
      <c r="J12" s="3" t="s">
        <v>122</v>
      </c>
      <c r="K12" s="3" t="s">
        <v>123</v>
      </c>
      <c r="L12" s="3" t="s">
        <v>124</v>
      </c>
      <c r="M12" s="3" t="s">
        <v>105</v>
      </c>
      <c r="N12" s="3" t="s">
        <v>125</v>
      </c>
      <c r="O12" s="3" t="s">
        <v>94</v>
      </c>
      <c r="P12" s="3" t="s">
        <v>125</v>
      </c>
      <c r="Q12" s="3" t="s">
        <v>94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127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128</v>
      </c>
      <c r="H13" s="3" t="s">
        <v>129</v>
      </c>
      <c r="I13" s="3" t="s">
        <v>129</v>
      </c>
      <c r="J13" s="3" t="s">
        <v>130</v>
      </c>
      <c r="K13" s="3" t="s">
        <v>130</v>
      </c>
      <c r="L13" s="3" t="s">
        <v>130</v>
      </c>
      <c r="M13" s="3" t="s">
        <v>105</v>
      </c>
      <c r="N13" s="3" t="s">
        <v>131</v>
      </c>
      <c r="O13" s="3" t="s">
        <v>94</v>
      </c>
      <c r="P13" s="3" t="s">
        <v>131</v>
      </c>
      <c r="Q13" s="3" t="s">
        <v>94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133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134</v>
      </c>
      <c r="H14" s="3" t="s">
        <v>88</v>
      </c>
      <c r="I14" s="3" t="s">
        <v>88</v>
      </c>
      <c r="J14" s="3" t="s">
        <v>135</v>
      </c>
      <c r="K14" s="3" t="s">
        <v>136</v>
      </c>
      <c r="L14" s="3" t="s">
        <v>124</v>
      </c>
      <c r="M14" s="3" t="s">
        <v>92</v>
      </c>
      <c r="N14" s="3" t="s">
        <v>137</v>
      </c>
      <c r="O14" s="3" t="s">
        <v>94</v>
      </c>
      <c r="P14" s="3" t="s">
        <v>137</v>
      </c>
      <c r="Q14" s="3" t="s">
        <v>94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139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140</v>
      </c>
      <c r="H15" s="3" t="s">
        <v>141</v>
      </c>
      <c r="I15" s="3" t="s">
        <v>141</v>
      </c>
      <c r="J15" s="3" t="s">
        <v>142</v>
      </c>
      <c r="K15" s="3" t="s">
        <v>143</v>
      </c>
      <c r="L15" s="3" t="s">
        <v>144</v>
      </c>
      <c r="M15" s="3" t="s">
        <v>92</v>
      </c>
      <c r="N15" s="3" t="s">
        <v>137</v>
      </c>
      <c r="O15" s="3" t="s">
        <v>94</v>
      </c>
      <c r="P15" s="3" t="s">
        <v>137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140</v>
      </c>
      <c r="H16" s="3" t="s">
        <v>147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105</v>
      </c>
      <c r="N16" s="3" t="s">
        <v>151</v>
      </c>
      <c r="O16" s="3" t="s">
        <v>94</v>
      </c>
      <c r="P16" s="3" t="s">
        <v>151</v>
      </c>
      <c r="Q16" s="3" t="s">
        <v>94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153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7</v>
      </c>
      <c r="G17" s="3" t="s">
        <v>154</v>
      </c>
      <c r="H17" s="3" t="s">
        <v>155</v>
      </c>
      <c r="I17" s="3" t="s">
        <v>155</v>
      </c>
      <c r="J17" s="3" t="s">
        <v>156</v>
      </c>
      <c r="K17" s="3" t="s">
        <v>157</v>
      </c>
      <c r="L17" s="3" t="s">
        <v>118</v>
      </c>
      <c r="M17" s="3" t="s">
        <v>105</v>
      </c>
      <c r="N17" s="3" t="s">
        <v>158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161</v>
      </c>
      <c r="G18" s="3" t="s">
        <v>162</v>
      </c>
      <c r="H18" s="3" t="s">
        <v>163</v>
      </c>
      <c r="I18" s="3" t="s">
        <v>163</v>
      </c>
      <c r="J18" s="3" t="s">
        <v>164</v>
      </c>
      <c r="K18" s="3" t="s">
        <v>150</v>
      </c>
      <c r="L18" s="3" t="s">
        <v>165</v>
      </c>
      <c r="M18" s="3" t="s">
        <v>105</v>
      </c>
      <c r="N18" s="3" t="s">
        <v>166</v>
      </c>
      <c r="O18" s="3" t="s">
        <v>94</v>
      </c>
      <c r="P18" s="3" t="s">
        <v>166</v>
      </c>
      <c r="Q18" s="3" t="s">
        <v>94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168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161</v>
      </c>
      <c r="G19" s="3" t="s">
        <v>162</v>
      </c>
      <c r="H19" s="3" t="s">
        <v>169</v>
      </c>
      <c r="I19" s="3" t="s">
        <v>169</v>
      </c>
      <c r="J19" s="3" t="s">
        <v>170</v>
      </c>
      <c r="K19" s="3" t="s">
        <v>136</v>
      </c>
      <c r="L19" s="3" t="s">
        <v>171</v>
      </c>
      <c r="M19" s="3" t="s">
        <v>105</v>
      </c>
      <c r="N19" s="3" t="s">
        <v>172</v>
      </c>
      <c r="O19" s="3" t="s">
        <v>94</v>
      </c>
      <c r="P19" s="3" t="s">
        <v>172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175</v>
      </c>
      <c r="H20" s="3" t="s">
        <v>176</v>
      </c>
      <c r="I20" s="3" t="s">
        <v>176</v>
      </c>
      <c r="J20" s="3" t="s">
        <v>177</v>
      </c>
      <c r="K20" s="3" t="s">
        <v>178</v>
      </c>
      <c r="L20" s="3" t="s">
        <v>144</v>
      </c>
      <c r="M20" s="3" t="s">
        <v>105</v>
      </c>
      <c r="N20" s="3" t="s">
        <v>179</v>
      </c>
      <c r="O20" s="3" t="s">
        <v>94</v>
      </c>
      <c r="P20" s="3" t="s">
        <v>179</v>
      </c>
      <c r="Q20" s="3" t="s">
        <v>94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175</v>
      </c>
      <c r="H21" s="3" t="s">
        <v>176</v>
      </c>
      <c r="I21" s="3" t="s">
        <v>176</v>
      </c>
      <c r="J21" s="3" t="s">
        <v>182</v>
      </c>
      <c r="K21" s="3" t="s">
        <v>112</v>
      </c>
      <c r="L21" s="3" t="s">
        <v>112</v>
      </c>
      <c r="M21" s="3" t="s">
        <v>105</v>
      </c>
      <c r="N21" s="3" t="s">
        <v>183</v>
      </c>
      <c r="O21" s="3" t="s">
        <v>94</v>
      </c>
      <c r="P21" s="3" t="s">
        <v>183</v>
      </c>
      <c r="Q21" s="3" t="s">
        <v>94</v>
      </c>
      <c r="R21" s="3" t="s">
        <v>184</v>
      </c>
      <c r="S21" s="3" t="s">
        <v>184</v>
      </c>
      <c r="T21" s="3" t="s">
        <v>184</v>
      </c>
      <c r="U21" s="3" t="s">
        <v>184</v>
      </c>
      <c r="V21" s="3" t="s">
        <v>184</v>
      </c>
      <c r="W21" s="3" t="s">
        <v>184</v>
      </c>
      <c r="X21" s="3" t="s">
        <v>184</v>
      </c>
      <c r="Y21" s="3" t="s">
        <v>184</v>
      </c>
      <c r="Z21" s="3" t="s">
        <v>184</v>
      </c>
      <c r="AA21" s="3" t="s">
        <v>184</v>
      </c>
      <c r="AB21" s="3" t="s">
        <v>184</v>
      </c>
      <c r="AC21" s="3" t="s">
        <v>184</v>
      </c>
      <c r="AD21" s="3" t="s">
        <v>184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185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175</v>
      </c>
      <c r="H22" s="3" t="s">
        <v>176</v>
      </c>
      <c r="I22" s="3" t="s">
        <v>176</v>
      </c>
      <c r="J22" s="3" t="s">
        <v>186</v>
      </c>
      <c r="K22" s="3" t="s">
        <v>187</v>
      </c>
      <c r="L22" s="3" t="s">
        <v>186</v>
      </c>
      <c r="M22" s="3" t="s">
        <v>105</v>
      </c>
      <c r="N22" s="3" t="s">
        <v>188</v>
      </c>
      <c r="O22" s="3" t="s">
        <v>94</v>
      </c>
      <c r="P22" s="3" t="s">
        <v>188</v>
      </c>
      <c r="Q22" s="3" t="s">
        <v>94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190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191</v>
      </c>
      <c r="H23" s="3" t="s">
        <v>192</v>
      </c>
      <c r="I23" s="3" t="s">
        <v>192</v>
      </c>
      <c r="J23" s="3" t="s">
        <v>193</v>
      </c>
      <c r="K23" s="3" t="s">
        <v>193</v>
      </c>
      <c r="L23" s="3" t="s">
        <v>193</v>
      </c>
      <c r="M23" s="3" t="s">
        <v>105</v>
      </c>
      <c r="N23" s="3" t="s">
        <v>194</v>
      </c>
      <c r="O23" s="3" t="s">
        <v>94</v>
      </c>
      <c r="P23" s="3" t="s">
        <v>194</v>
      </c>
      <c r="Q23" s="3" t="s">
        <v>94</v>
      </c>
      <c r="R23" s="3" t="s">
        <v>195</v>
      </c>
      <c r="S23" s="3" t="s">
        <v>195</v>
      </c>
      <c r="T23" s="3" t="s">
        <v>195</v>
      </c>
      <c r="U23" s="3" t="s">
        <v>195</v>
      </c>
      <c r="V23" s="3" t="s">
        <v>195</v>
      </c>
      <c r="W23" s="3" t="s">
        <v>195</v>
      </c>
      <c r="X23" s="3" t="s">
        <v>195</v>
      </c>
      <c r="Y23" s="3" t="s">
        <v>195</v>
      </c>
      <c r="Z23" s="3" t="s">
        <v>195</v>
      </c>
      <c r="AA23" s="3" t="s">
        <v>195</v>
      </c>
      <c r="AB23" s="3" t="s">
        <v>195</v>
      </c>
      <c r="AC23" s="3" t="s">
        <v>195</v>
      </c>
      <c r="AD23" s="3" t="s">
        <v>195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196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197</v>
      </c>
      <c r="H24" s="3" t="s">
        <v>176</v>
      </c>
      <c r="I24" s="3" t="s">
        <v>176</v>
      </c>
      <c r="J24" s="3" t="s">
        <v>198</v>
      </c>
      <c r="K24" s="3" t="s">
        <v>198</v>
      </c>
      <c r="L24" s="3" t="s">
        <v>198</v>
      </c>
      <c r="M24" s="3" t="s">
        <v>105</v>
      </c>
      <c r="N24" s="3" t="s">
        <v>199</v>
      </c>
      <c r="O24" s="3" t="s">
        <v>94</v>
      </c>
      <c r="P24" s="3" t="s">
        <v>199</v>
      </c>
      <c r="Q24" s="3" t="s">
        <v>94</v>
      </c>
      <c r="R24" s="3" t="s">
        <v>200</v>
      </c>
      <c r="S24" s="3" t="s">
        <v>200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200</v>
      </c>
      <c r="Y24" s="3" t="s">
        <v>200</v>
      </c>
      <c r="Z24" s="3" t="s">
        <v>200</v>
      </c>
      <c r="AA24" s="3" t="s">
        <v>200</v>
      </c>
      <c r="AB24" s="3" t="s">
        <v>200</v>
      </c>
      <c r="AC24" s="3" t="s">
        <v>200</v>
      </c>
      <c r="AD24" s="3" t="s">
        <v>200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201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202</v>
      </c>
      <c r="H25" s="3" t="s">
        <v>176</v>
      </c>
      <c r="I25" s="3" t="s">
        <v>176</v>
      </c>
      <c r="J25" s="3" t="s">
        <v>203</v>
      </c>
      <c r="K25" s="3" t="s">
        <v>203</v>
      </c>
      <c r="L25" s="3" t="s">
        <v>203</v>
      </c>
      <c r="M25" s="3" t="s">
        <v>105</v>
      </c>
      <c r="N25" s="3" t="s">
        <v>204</v>
      </c>
      <c r="O25" s="3" t="s">
        <v>94</v>
      </c>
      <c r="P25" s="3" t="s">
        <v>204</v>
      </c>
      <c r="Q25" s="3" t="s">
        <v>94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206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207</v>
      </c>
      <c r="H26" s="3" t="s">
        <v>88</v>
      </c>
      <c r="I26" s="3" t="s">
        <v>88</v>
      </c>
      <c r="J26" s="3" t="s">
        <v>208</v>
      </c>
      <c r="K26" s="3" t="s">
        <v>208</v>
      </c>
      <c r="L26" s="3" t="s">
        <v>208</v>
      </c>
      <c r="M26" s="3" t="s">
        <v>105</v>
      </c>
      <c r="N26" s="3" t="s">
        <v>209</v>
      </c>
      <c r="O26" s="3" t="s">
        <v>94</v>
      </c>
      <c r="P26" s="3" t="s">
        <v>209</v>
      </c>
      <c r="Q26" s="3" t="s">
        <v>94</v>
      </c>
      <c r="R26" s="3" t="s">
        <v>210</v>
      </c>
      <c r="S26" s="3" t="s">
        <v>210</v>
      </c>
      <c r="T26" s="3" t="s">
        <v>210</v>
      </c>
      <c r="U26" s="3" t="s">
        <v>210</v>
      </c>
      <c r="V26" s="3" t="s">
        <v>210</v>
      </c>
      <c r="W26" s="3" t="s">
        <v>210</v>
      </c>
      <c r="X26" s="3" t="s">
        <v>210</v>
      </c>
      <c r="Y26" s="3" t="s">
        <v>210</v>
      </c>
      <c r="Z26" s="3" t="s">
        <v>210</v>
      </c>
      <c r="AA26" s="3" t="s">
        <v>210</v>
      </c>
      <c r="AB26" s="3" t="s">
        <v>210</v>
      </c>
      <c r="AC26" s="3" t="s">
        <v>210</v>
      </c>
      <c r="AD26" s="3" t="s">
        <v>210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211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212</v>
      </c>
      <c r="H27" s="3" t="s">
        <v>213</v>
      </c>
      <c r="I27" s="3" t="s">
        <v>213</v>
      </c>
      <c r="J27" s="3" t="s">
        <v>214</v>
      </c>
      <c r="K27" s="3" t="s">
        <v>214</v>
      </c>
      <c r="L27" s="3" t="s">
        <v>214</v>
      </c>
      <c r="M27" s="3" t="s">
        <v>105</v>
      </c>
      <c r="N27" s="3" t="s">
        <v>137</v>
      </c>
      <c r="O27" s="3" t="s">
        <v>94</v>
      </c>
      <c r="P27" s="3" t="s">
        <v>137</v>
      </c>
      <c r="Q27" s="3" t="s">
        <v>94</v>
      </c>
      <c r="R27" s="3" t="s">
        <v>215</v>
      </c>
      <c r="S27" s="3" t="s">
        <v>215</v>
      </c>
      <c r="T27" s="3" t="s">
        <v>215</v>
      </c>
      <c r="U27" s="3" t="s">
        <v>215</v>
      </c>
      <c r="V27" s="3" t="s">
        <v>215</v>
      </c>
      <c r="W27" s="3" t="s">
        <v>215</v>
      </c>
      <c r="X27" s="3" t="s">
        <v>215</v>
      </c>
      <c r="Y27" s="3" t="s">
        <v>215</v>
      </c>
      <c r="Z27" s="3" t="s">
        <v>215</v>
      </c>
      <c r="AA27" s="3" t="s">
        <v>215</v>
      </c>
      <c r="AB27" s="3" t="s">
        <v>215</v>
      </c>
      <c r="AC27" s="3" t="s">
        <v>215</v>
      </c>
      <c r="AD27" s="3" t="s">
        <v>215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216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140</v>
      </c>
      <c r="H28" s="3" t="s">
        <v>217</v>
      </c>
      <c r="I28" s="3" t="s">
        <v>217</v>
      </c>
      <c r="J28" s="3" t="s">
        <v>218</v>
      </c>
      <c r="K28" s="3" t="s">
        <v>218</v>
      </c>
      <c r="L28" s="3" t="s">
        <v>218</v>
      </c>
      <c r="M28" s="3" t="s">
        <v>105</v>
      </c>
      <c r="N28" s="3" t="s">
        <v>137</v>
      </c>
      <c r="O28" s="3" t="s">
        <v>94</v>
      </c>
      <c r="P28" s="3" t="s">
        <v>137</v>
      </c>
      <c r="Q28" s="3" t="s">
        <v>94</v>
      </c>
      <c r="R28" s="3" t="s">
        <v>219</v>
      </c>
      <c r="S28" s="3" t="s">
        <v>219</v>
      </c>
      <c r="T28" s="3" t="s">
        <v>219</v>
      </c>
      <c r="U28" s="3" t="s">
        <v>219</v>
      </c>
      <c r="V28" s="3" t="s">
        <v>219</v>
      </c>
      <c r="W28" s="3" t="s">
        <v>219</v>
      </c>
      <c r="X28" s="3" t="s">
        <v>219</v>
      </c>
      <c r="Y28" s="3" t="s">
        <v>219</v>
      </c>
      <c r="Z28" s="3" t="s">
        <v>219</v>
      </c>
      <c r="AA28" s="3" t="s">
        <v>219</v>
      </c>
      <c r="AB28" s="3" t="s">
        <v>219</v>
      </c>
      <c r="AC28" s="3" t="s">
        <v>219</v>
      </c>
      <c r="AD28" s="3" t="s">
        <v>219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220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9</v>
      </c>
      <c r="G29" s="3" t="s">
        <v>221</v>
      </c>
      <c r="H29" s="3" t="s">
        <v>129</v>
      </c>
      <c r="I29" s="3" t="s">
        <v>129</v>
      </c>
      <c r="J29" s="3" t="s">
        <v>222</v>
      </c>
      <c r="K29" s="3" t="s">
        <v>222</v>
      </c>
      <c r="L29" s="3" t="s">
        <v>222</v>
      </c>
      <c r="M29" s="3" t="s">
        <v>92</v>
      </c>
      <c r="N29" s="3" t="s">
        <v>137</v>
      </c>
      <c r="O29" s="3" t="s">
        <v>94</v>
      </c>
      <c r="P29" s="3" t="s">
        <v>137</v>
      </c>
      <c r="Q29" s="3" t="s">
        <v>94</v>
      </c>
      <c r="R29" s="3" t="s">
        <v>223</v>
      </c>
      <c r="S29" s="3" t="s">
        <v>223</v>
      </c>
      <c r="T29" s="3" t="s">
        <v>223</v>
      </c>
      <c r="U29" s="3" t="s">
        <v>223</v>
      </c>
      <c r="V29" s="3" t="s">
        <v>223</v>
      </c>
      <c r="W29" s="3" t="s">
        <v>223</v>
      </c>
      <c r="X29" s="3" t="s">
        <v>223</v>
      </c>
      <c r="Y29" s="3" t="s">
        <v>223</v>
      </c>
      <c r="Z29" s="3" t="s">
        <v>223</v>
      </c>
      <c r="AA29" s="3" t="s">
        <v>223</v>
      </c>
      <c r="AB29" s="3" t="s">
        <v>223</v>
      </c>
      <c r="AC29" s="3" t="s">
        <v>223</v>
      </c>
      <c r="AD29" s="3" t="s">
        <v>223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224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225</v>
      </c>
      <c r="H30" s="3" t="s">
        <v>88</v>
      </c>
      <c r="I30" s="3" t="s">
        <v>88</v>
      </c>
      <c r="J30" s="3" t="s">
        <v>226</v>
      </c>
      <c r="K30" s="3" t="s">
        <v>226</v>
      </c>
      <c r="L30" s="3" t="s">
        <v>226</v>
      </c>
      <c r="M30" s="3" t="s">
        <v>105</v>
      </c>
      <c r="N30" s="3" t="s">
        <v>227</v>
      </c>
      <c r="O30" s="3" t="s">
        <v>94</v>
      </c>
      <c r="P30" s="3" t="s">
        <v>227</v>
      </c>
      <c r="Q30" s="3" t="s">
        <v>94</v>
      </c>
      <c r="R30" s="3" t="s">
        <v>228</v>
      </c>
      <c r="S30" s="3" t="s">
        <v>228</v>
      </c>
      <c r="T30" s="3" t="s">
        <v>228</v>
      </c>
      <c r="U30" s="3" t="s">
        <v>228</v>
      </c>
      <c r="V30" s="3" t="s">
        <v>228</v>
      </c>
      <c r="W30" s="3" t="s">
        <v>228</v>
      </c>
      <c r="X30" s="3" t="s">
        <v>228</v>
      </c>
      <c r="Y30" s="3" t="s">
        <v>228</v>
      </c>
      <c r="Z30" s="3" t="s">
        <v>228</v>
      </c>
      <c r="AA30" s="3" t="s">
        <v>228</v>
      </c>
      <c r="AB30" s="3" t="s">
        <v>228</v>
      </c>
      <c r="AC30" s="3" t="s">
        <v>228</v>
      </c>
      <c r="AD30" s="3" t="s">
        <v>228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229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230</v>
      </c>
      <c r="H31" s="3" t="s">
        <v>141</v>
      </c>
      <c r="I31" s="3" t="s">
        <v>141</v>
      </c>
      <c r="J31" s="3" t="s">
        <v>231</v>
      </c>
      <c r="K31" s="3" t="s">
        <v>231</v>
      </c>
      <c r="L31" s="3" t="s">
        <v>231</v>
      </c>
      <c r="M31" s="3" t="s">
        <v>92</v>
      </c>
      <c r="N31" s="3" t="s">
        <v>209</v>
      </c>
      <c r="O31" s="3" t="s">
        <v>94</v>
      </c>
      <c r="P31" s="3" t="s">
        <v>209</v>
      </c>
      <c r="Q31" s="3" t="s">
        <v>94</v>
      </c>
      <c r="R31" s="3" t="s">
        <v>232</v>
      </c>
      <c r="S31" s="3" t="s">
        <v>232</v>
      </c>
      <c r="T31" s="3" t="s">
        <v>232</v>
      </c>
      <c r="U31" s="3" t="s">
        <v>232</v>
      </c>
      <c r="V31" s="3" t="s">
        <v>232</v>
      </c>
      <c r="W31" s="3" t="s">
        <v>232</v>
      </c>
      <c r="X31" s="3" t="s">
        <v>232</v>
      </c>
      <c r="Y31" s="3" t="s">
        <v>232</v>
      </c>
      <c r="Z31" s="3" t="s">
        <v>232</v>
      </c>
      <c r="AA31" s="3" t="s">
        <v>232</v>
      </c>
      <c r="AB31" s="3" t="s">
        <v>232</v>
      </c>
      <c r="AC31" s="3" t="s">
        <v>232</v>
      </c>
      <c r="AD31" s="3" t="s">
        <v>232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233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161</v>
      </c>
      <c r="G32" s="3" t="s">
        <v>234</v>
      </c>
      <c r="H32" s="3" t="s">
        <v>88</v>
      </c>
      <c r="I32" s="3" t="s">
        <v>88</v>
      </c>
      <c r="J32" s="3" t="s">
        <v>235</v>
      </c>
      <c r="K32" s="3" t="s">
        <v>235</v>
      </c>
      <c r="L32" s="3" t="s">
        <v>235</v>
      </c>
      <c r="M32" s="3" t="s">
        <v>92</v>
      </c>
      <c r="N32" s="3" t="s">
        <v>236</v>
      </c>
      <c r="O32" s="3" t="s">
        <v>94</v>
      </c>
      <c r="P32" s="3" t="s">
        <v>236</v>
      </c>
      <c r="Q32" s="3" t="s">
        <v>94</v>
      </c>
      <c r="R32" s="3" t="s">
        <v>237</v>
      </c>
      <c r="S32" s="3" t="s">
        <v>237</v>
      </c>
      <c r="T32" s="3" t="s">
        <v>237</v>
      </c>
      <c r="U32" s="3" t="s">
        <v>237</v>
      </c>
      <c r="V32" s="3" t="s">
        <v>237</v>
      </c>
      <c r="W32" s="3" t="s">
        <v>237</v>
      </c>
      <c r="X32" s="3" t="s">
        <v>237</v>
      </c>
      <c r="Y32" s="3" t="s">
        <v>237</v>
      </c>
      <c r="Z32" s="3" t="s">
        <v>237</v>
      </c>
      <c r="AA32" s="3" t="s">
        <v>237</v>
      </c>
      <c r="AB32" s="3" t="s">
        <v>237</v>
      </c>
      <c r="AC32" s="3" t="s">
        <v>237</v>
      </c>
      <c r="AD32" s="3" t="s">
        <v>237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238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7</v>
      </c>
      <c r="G33" s="3" t="s">
        <v>239</v>
      </c>
      <c r="H33" s="3" t="s">
        <v>213</v>
      </c>
      <c r="I33" s="3" t="s">
        <v>213</v>
      </c>
      <c r="J33" s="3" t="s">
        <v>240</v>
      </c>
      <c r="K33" s="3" t="s">
        <v>240</v>
      </c>
      <c r="L33" s="3" t="s">
        <v>240</v>
      </c>
      <c r="M33" s="3" t="s">
        <v>105</v>
      </c>
      <c r="N33" s="3" t="s">
        <v>241</v>
      </c>
      <c r="O33" s="3" t="s">
        <v>94</v>
      </c>
      <c r="P33" s="3" t="s">
        <v>241</v>
      </c>
      <c r="Q33" s="3" t="s">
        <v>94</v>
      </c>
      <c r="R33" s="3" t="s">
        <v>242</v>
      </c>
      <c r="S33" s="3" t="s">
        <v>242</v>
      </c>
      <c r="T33" s="3" t="s">
        <v>242</v>
      </c>
      <c r="U33" s="3" t="s">
        <v>242</v>
      </c>
      <c r="V33" s="3" t="s">
        <v>242</v>
      </c>
      <c r="W33" s="3" t="s">
        <v>242</v>
      </c>
      <c r="X33" s="3" t="s">
        <v>242</v>
      </c>
      <c r="Y33" s="3" t="s">
        <v>242</v>
      </c>
      <c r="Z33" s="3" t="s">
        <v>242</v>
      </c>
      <c r="AA33" s="3" t="s">
        <v>242</v>
      </c>
      <c r="AB33" s="3" t="s">
        <v>242</v>
      </c>
      <c r="AC33" s="3" t="s">
        <v>242</v>
      </c>
      <c r="AD33" s="3" t="s">
        <v>242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243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7</v>
      </c>
      <c r="G34" s="3" t="s">
        <v>244</v>
      </c>
      <c r="H34" s="3" t="s">
        <v>163</v>
      </c>
      <c r="I34" s="3" t="s">
        <v>163</v>
      </c>
      <c r="J34" s="3" t="s">
        <v>245</v>
      </c>
      <c r="K34" s="3" t="s">
        <v>245</v>
      </c>
      <c r="L34" s="3" t="s">
        <v>245</v>
      </c>
      <c r="M34" s="3" t="s">
        <v>105</v>
      </c>
      <c r="N34" s="3" t="s">
        <v>166</v>
      </c>
      <c r="O34" s="3" t="s">
        <v>94</v>
      </c>
      <c r="P34" s="3" t="s">
        <v>166</v>
      </c>
      <c r="Q34" s="3" t="s">
        <v>94</v>
      </c>
      <c r="R34" s="3" t="s">
        <v>246</v>
      </c>
      <c r="S34" s="3" t="s">
        <v>246</v>
      </c>
      <c r="T34" s="3" t="s">
        <v>246</v>
      </c>
      <c r="U34" s="3" t="s">
        <v>246</v>
      </c>
      <c r="V34" s="3" t="s">
        <v>246</v>
      </c>
      <c r="W34" s="3" t="s">
        <v>246</v>
      </c>
      <c r="X34" s="3" t="s">
        <v>246</v>
      </c>
      <c r="Y34" s="3" t="s">
        <v>246</v>
      </c>
      <c r="Z34" s="3" t="s">
        <v>246</v>
      </c>
      <c r="AA34" s="3" t="s">
        <v>246</v>
      </c>
      <c r="AB34" s="3" t="s">
        <v>246</v>
      </c>
      <c r="AC34" s="3" t="s">
        <v>246</v>
      </c>
      <c r="AD34" s="3" t="s">
        <v>246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247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9</v>
      </c>
      <c r="G35" s="3" t="s">
        <v>248</v>
      </c>
      <c r="H35" s="3" t="s">
        <v>249</v>
      </c>
      <c r="I35" s="3" t="s">
        <v>249</v>
      </c>
      <c r="J35" s="3" t="s">
        <v>250</v>
      </c>
      <c r="K35" s="3" t="s">
        <v>250</v>
      </c>
      <c r="L35" s="3" t="s">
        <v>250</v>
      </c>
      <c r="M35" s="3" t="s">
        <v>105</v>
      </c>
      <c r="N35" s="3" t="s">
        <v>251</v>
      </c>
      <c r="O35" s="3" t="s">
        <v>94</v>
      </c>
      <c r="P35" s="3" t="s">
        <v>251</v>
      </c>
      <c r="Q35" s="3" t="s">
        <v>94</v>
      </c>
      <c r="R35" s="3" t="s">
        <v>252</v>
      </c>
      <c r="S35" s="3" t="s">
        <v>252</v>
      </c>
      <c r="T35" s="3" t="s">
        <v>252</v>
      </c>
      <c r="U35" s="3" t="s">
        <v>252</v>
      </c>
      <c r="V35" s="3" t="s">
        <v>252</v>
      </c>
      <c r="W35" s="3" t="s">
        <v>252</v>
      </c>
      <c r="X35" s="3" t="s">
        <v>252</v>
      </c>
      <c r="Y35" s="3" t="s">
        <v>252</v>
      </c>
      <c r="Z35" s="3" t="s">
        <v>252</v>
      </c>
      <c r="AA35" s="3" t="s">
        <v>252</v>
      </c>
      <c r="AB35" s="3" t="s">
        <v>252</v>
      </c>
      <c r="AC35" s="3" t="s">
        <v>252</v>
      </c>
      <c r="AD35" s="3" t="s">
        <v>252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253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12</v>
      </c>
      <c r="G36" s="3" t="s">
        <v>254</v>
      </c>
      <c r="H36" s="3" t="s">
        <v>255</v>
      </c>
      <c r="I36" s="3" t="s">
        <v>255</v>
      </c>
      <c r="J36" s="3" t="s">
        <v>256</v>
      </c>
      <c r="K36" s="3" t="s">
        <v>256</v>
      </c>
      <c r="L36" s="3" t="s">
        <v>256</v>
      </c>
      <c r="M36" s="3" t="s">
        <v>105</v>
      </c>
      <c r="N36" s="3" t="s">
        <v>257</v>
      </c>
      <c r="O36" s="3" t="s">
        <v>94</v>
      </c>
      <c r="P36" s="3" t="s">
        <v>257</v>
      </c>
      <c r="Q36" s="3" t="s">
        <v>94</v>
      </c>
      <c r="R36" s="3" t="s">
        <v>258</v>
      </c>
      <c r="S36" s="3" t="s">
        <v>258</v>
      </c>
      <c r="T36" s="3" t="s">
        <v>258</v>
      </c>
      <c r="U36" s="3" t="s">
        <v>258</v>
      </c>
      <c r="V36" s="3" t="s">
        <v>258</v>
      </c>
      <c r="W36" s="3" t="s">
        <v>258</v>
      </c>
      <c r="X36" s="3" t="s">
        <v>258</v>
      </c>
      <c r="Y36" s="3" t="s">
        <v>258</v>
      </c>
      <c r="Z36" s="3" t="s">
        <v>258</v>
      </c>
      <c r="AA36" s="3" t="s">
        <v>258</v>
      </c>
      <c r="AB36" s="3" t="s">
        <v>258</v>
      </c>
      <c r="AC36" s="3" t="s">
        <v>258</v>
      </c>
      <c r="AD36" s="3" t="s">
        <v>258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259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12</v>
      </c>
      <c r="G37" s="3" t="s">
        <v>254</v>
      </c>
      <c r="H37" s="3" t="s">
        <v>255</v>
      </c>
      <c r="I37" s="3" t="s">
        <v>255</v>
      </c>
      <c r="J37" s="3" t="s">
        <v>260</v>
      </c>
      <c r="K37" s="3" t="s">
        <v>260</v>
      </c>
      <c r="L37" s="3" t="s">
        <v>260</v>
      </c>
      <c r="M37" s="3" t="s">
        <v>92</v>
      </c>
      <c r="N37" s="3" t="s">
        <v>257</v>
      </c>
      <c r="O37" s="3" t="s">
        <v>94</v>
      </c>
      <c r="P37" s="3" t="s">
        <v>257</v>
      </c>
      <c r="Q37" s="3" t="s">
        <v>94</v>
      </c>
      <c r="R37" s="3" t="s">
        <v>261</v>
      </c>
      <c r="S37" s="3" t="s">
        <v>261</v>
      </c>
      <c r="T37" s="3" t="s">
        <v>261</v>
      </c>
      <c r="U37" s="3" t="s">
        <v>261</v>
      </c>
      <c r="V37" s="3" t="s">
        <v>261</v>
      </c>
      <c r="W37" s="3" t="s">
        <v>261</v>
      </c>
      <c r="X37" s="3" t="s">
        <v>261</v>
      </c>
      <c r="Y37" s="3" t="s">
        <v>261</v>
      </c>
      <c r="Z37" s="3" t="s">
        <v>261</v>
      </c>
      <c r="AA37" s="3" t="s">
        <v>261</v>
      </c>
      <c r="AB37" s="3" t="s">
        <v>261</v>
      </c>
      <c r="AC37" s="3" t="s">
        <v>261</v>
      </c>
      <c r="AD37" s="3" t="s">
        <v>261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262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7</v>
      </c>
      <c r="G38" s="3" t="s">
        <v>197</v>
      </c>
      <c r="H38" s="3" t="s">
        <v>176</v>
      </c>
      <c r="I38" s="3" t="s">
        <v>176</v>
      </c>
      <c r="J38" s="3" t="s">
        <v>263</v>
      </c>
      <c r="K38" s="3" t="s">
        <v>263</v>
      </c>
      <c r="L38" s="3" t="s">
        <v>263</v>
      </c>
      <c r="M38" s="3" t="s">
        <v>105</v>
      </c>
      <c r="N38" s="3" t="s">
        <v>264</v>
      </c>
      <c r="O38" s="3" t="s">
        <v>94</v>
      </c>
      <c r="P38" s="3" t="s">
        <v>264</v>
      </c>
      <c r="Q38" s="3" t="s">
        <v>94</v>
      </c>
      <c r="R38" s="3" t="s">
        <v>265</v>
      </c>
      <c r="S38" s="3" t="s">
        <v>265</v>
      </c>
      <c r="T38" s="3" t="s">
        <v>265</v>
      </c>
      <c r="U38" s="3" t="s">
        <v>265</v>
      </c>
      <c r="V38" s="3" t="s">
        <v>265</v>
      </c>
      <c r="W38" s="3" t="s">
        <v>265</v>
      </c>
      <c r="X38" s="3" t="s">
        <v>265</v>
      </c>
      <c r="Y38" s="3" t="s">
        <v>265</v>
      </c>
      <c r="Z38" s="3" t="s">
        <v>265</v>
      </c>
      <c r="AA38" s="3" t="s">
        <v>265</v>
      </c>
      <c r="AB38" s="3" t="s">
        <v>265</v>
      </c>
      <c r="AC38" s="3" t="s">
        <v>265</v>
      </c>
      <c r="AD38" s="3" t="s">
        <v>265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266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9</v>
      </c>
      <c r="G39" s="3" t="s">
        <v>267</v>
      </c>
      <c r="H39" s="3" t="s">
        <v>268</v>
      </c>
      <c r="I39" s="3" t="s">
        <v>268</v>
      </c>
      <c r="J39" s="3" t="s">
        <v>269</v>
      </c>
      <c r="K39" s="3" t="s">
        <v>269</v>
      </c>
      <c r="L39" s="3" t="s">
        <v>269</v>
      </c>
      <c r="M39" s="3" t="s">
        <v>92</v>
      </c>
      <c r="N39" s="3" t="s">
        <v>270</v>
      </c>
      <c r="O39" s="3" t="s">
        <v>94</v>
      </c>
      <c r="P39" s="3" t="s">
        <v>270</v>
      </c>
      <c r="Q39" s="3" t="s">
        <v>94</v>
      </c>
      <c r="R39" s="3" t="s">
        <v>271</v>
      </c>
      <c r="S39" s="3" t="s">
        <v>271</v>
      </c>
      <c r="T39" s="3" t="s">
        <v>271</v>
      </c>
      <c r="U39" s="3" t="s">
        <v>271</v>
      </c>
      <c r="V39" s="3" t="s">
        <v>271</v>
      </c>
      <c r="W39" s="3" t="s">
        <v>271</v>
      </c>
      <c r="X39" s="3" t="s">
        <v>271</v>
      </c>
      <c r="Y39" s="3" t="s">
        <v>271</v>
      </c>
      <c r="Z39" s="3" t="s">
        <v>271</v>
      </c>
      <c r="AA39" s="3" t="s">
        <v>271</v>
      </c>
      <c r="AB39" s="3" t="s">
        <v>271</v>
      </c>
      <c r="AC39" s="3" t="s">
        <v>271</v>
      </c>
      <c r="AD39" s="3" t="s">
        <v>271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272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273</v>
      </c>
      <c r="H40" s="3" t="s">
        <v>96</v>
      </c>
      <c r="I40" s="3" t="s">
        <v>96</v>
      </c>
      <c r="J40" s="3" t="s">
        <v>274</v>
      </c>
      <c r="K40" s="3" t="s">
        <v>274</v>
      </c>
      <c r="L40" s="3" t="s">
        <v>274</v>
      </c>
      <c r="M40" s="3" t="s">
        <v>105</v>
      </c>
      <c r="N40" s="3" t="s">
        <v>275</v>
      </c>
      <c r="O40" s="3" t="s">
        <v>94</v>
      </c>
      <c r="P40" s="3" t="s">
        <v>275</v>
      </c>
      <c r="Q40" s="3" t="s">
        <v>94</v>
      </c>
      <c r="R40" s="3" t="s">
        <v>276</v>
      </c>
      <c r="S40" s="3" t="s">
        <v>276</v>
      </c>
      <c r="T40" s="3" t="s">
        <v>276</v>
      </c>
      <c r="U40" s="3" t="s">
        <v>276</v>
      </c>
      <c r="V40" s="3" t="s">
        <v>276</v>
      </c>
      <c r="W40" s="3" t="s">
        <v>276</v>
      </c>
      <c r="X40" s="3" t="s">
        <v>276</v>
      </c>
      <c r="Y40" s="3" t="s">
        <v>276</v>
      </c>
      <c r="Z40" s="3" t="s">
        <v>276</v>
      </c>
      <c r="AA40" s="3" t="s">
        <v>276</v>
      </c>
      <c r="AB40" s="3" t="s">
        <v>276</v>
      </c>
      <c r="AC40" s="3" t="s">
        <v>276</v>
      </c>
      <c r="AD40" s="3" t="s">
        <v>276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277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140</v>
      </c>
      <c r="H41" s="3" t="s">
        <v>278</v>
      </c>
      <c r="I41" s="3" t="s">
        <v>278</v>
      </c>
      <c r="J41" s="3" t="s">
        <v>279</v>
      </c>
      <c r="K41" s="3" t="s">
        <v>279</v>
      </c>
      <c r="L41" s="3" t="s">
        <v>279</v>
      </c>
      <c r="M41" s="3" t="s">
        <v>105</v>
      </c>
      <c r="N41" s="3" t="s">
        <v>227</v>
      </c>
      <c r="O41" s="3" t="s">
        <v>94</v>
      </c>
      <c r="P41" s="3" t="s">
        <v>227</v>
      </c>
      <c r="Q41" s="3" t="s">
        <v>94</v>
      </c>
      <c r="R41" s="3" t="s">
        <v>280</v>
      </c>
      <c r="S41" s="3" t="s">
        <v>280</v>
      </c>
      <c r="T41" s="3" t="s">
        <v>280</v>
      </c>
      <c r="U41" s="3" t="s">
        <v>280</v>
      </c>
      <c r="V41" s="3" t="s">
        <v>280</v>
      </c>
      <c r="W41" s="3" t="s">
        <v>280</v>
      </c>
      <c r="X41" s="3" t="s">
        <v>280</v>
      </c>
      <c r="Y41" s="3" t="s">
        <v>280</v>
      </c>
      <c r="Z41" s="3" t="s">
        <v>280</v>
      </c>
      <c r="AA41" s="3" t="s">
        <v>280</v>
      </c>
      <c r="AB41" s="3" t="s">
        <v>280</v>
      </c>
      <c r="AC41" s="3" t="s">
        <v>280</v>
      </c>
      <c r="AD41" s="3" t="s">
        <v>280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281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9</v>
      </c>
      <c r="G42" s="3" t="s">
        <v>282</v>
      </c>
      <c r="H42" s="3" t="s">
        <v>283</v>
      </c>
      <c r="I42" s="3" t="s">
        <v>283</v>
      </c>
      <c r="J42" s="3" t="s">
        <v>284</v>
      </c>
      <c r="K42" s="3" t="s">
        <v>284</v>
      </c>
      <c r="L42" s="3" t="s">
        <v>284</v>
      </c>
      <c r="M42" s="3" t="s">
        <v>105</v>
      </c>
      <c r="N42" s="3" t="s">
        <v>285</v>
      </c>
      <c r="O42" s="3" t="s">
        <v>94</v>
      </c>
      <c r="P42" s="3" t="s">
        <v>285</v>
      </c>
      <c r="Q42" s="3" t="s">
        <v>94</v>
      </c>
      <c r="R42" s="3" t="s">
        <v>286</v>
      </c>
      <c r="S42" s="3" t="s">
        <v>286</v>
      </c>
      <c r="T42" s="3" t="s">
        <v>286</v>
      </c>
      <c r="U42" s="3" t="s">
        <v>286</v>
      </c>
      <c r="V42" s="3" t="s">
        <v>286</v>
      </c>
      <c r="W42" s="3" t="s">
        <v>286</v>
      </c>
      <c r="X42" s="3" t="s">
        <v>286</v>
      </c>
      <c r="Y42" s="3" t="s">
        <v>286</v>
      </c>
      <c r="Z42" s="3" t="s">
        <v>286</v>
      </c>
      <c r="AA42" s="3" t="s">
        <v>286</v>
      </c>
      <c r="AB42" s="3" t="s">
        <v>286</v>
      </c>
      <c r="AC42" s="3" t="s">
        <v>286</v>
      </c>
      <c r="AD42" s="3" t="s">
        <v>286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287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9</v>
      </c>
      <c r="G43" s="3" t="s">
        <v>221</v>
      </c>
      <c r="H43" s="3" t="s">
        <v>129</v>
      </c>
      <c r="I43" s="3" t="s">
        <v>129</v>
      </c>
      <c r="J43" s="3" t="s">
        <v>288</v>
      </c>
      <c r="K43" s="3" t="s">
        <v>288</v>
      </c>
      <c r="L43" s="3" t="s">
        <v>288</v>
      </c>
      <c r="M43" s="3" t="s">
        <v>92</v>
      </c>
      <c r="N43" s="3" t="s">
        <v>289</v>
      </c>
      <c r="O43" s="3" t="s">
        <v>94</v>
      </c>
      <c r="P43" s="3" t="s">
        <v>289</v>
      </c>
      <c r="Q43" s="3" t="s">
        <v>94</v>
      </c>
      <c r="R43" s="3" t="s">
        <v>290</v>
      </c>
      <c r="S43" s="3" t="s">
        <v>290</v>
      </c>
      <c r="T43" s="3" t="s">
        <v>290</v>
      </c>
      <c r="U43" s="3" t="s">
        <v>290</v>
      </c>
      <c r="V43" s="3" t="s">
        <v>290</v>
      </c>
      <c r="W43" s="3" t="s">
        <v>290</v>
      </c>
      <c r="X43" s="3" t="s">
        <v>290</v>
      </c>
      <c r="Y43" s="3" t="s">
        <v>290</v>
      </c>
      <c r="Z43" s="3" t="s">
        <v>290</v>
      </c>
      <c r="AA43" s="3" t="s">
        <v>290</v>
      </c>
      <c r="AB43" s="3" t="s">
        <v>290</v>
      </c>
      <c r="AC43" s="3" t="s">
        <v>290</v>
      </c>
      <c r="AD43" s="3" t="s">
        <v>290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291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292</v>
      </c>
      <c r="H44" s="3" t="s">
        <v>192</v>
      </c>
      <c r="I44" s="3" t="s">
        <v>192</v>
      </c>
      <c r="J44" s="3" t="s">
        <v>293</v>
      </c>
      <c r="K44" s="3" t="s">
        <v>293</v>
      </c>
      <c r="L44" s="3" t="s">
        <v>293</v>
      </c>
      <c r="M44" s="3" t="s">
        <v>105</v>
      </c>
      <c r="N44" s="3" t="s">
        <v>294</v>
      </c>
      <c r="O44" s="3" t="s">
        <v>94</v>
      </c>
      <c r="P44" s="3" t="s">
        <v>294</v>
      </c>
      <c r="Q44" s="3" t="s">
        <v>94</v>
      </c>
      <c r="R44" s="3" t="s">
        <v>295</v>
      </c>
      <c r="S44" s="3" t="s">
        <v>295</v>
      </c>
      <c r="T44" s="3" t="s">
        <v>295</v>
      </c>
      <c r="U44" s="3" t="s">
        <v>295</v>
      </c>
      <c r="V44" s="3" t="s">
        <v>295</v>
      </c>
      <c r="W44" s="3" t="s">
        <v>295</v>
      </c>
      <c r="X44" s="3" t="s">
        <v>295</v>
      </c>
      <c r="Y44" s="3" t="s">
        <v>295</v>
      </c>
      <c r="Z44" s="3" t="s">
        <v>295</v>
      </c>
      <c r="AA44" s="3" t="s">
        <v>295</v>
      </c>
      <c r="AB44" s="3" t="s">
        <v>295</v>
      </c>
      <c r="AC44" s="3" t="s">
        <v>295</v>
      </c>
      <c r="AD44" s="3" t="s">
        <v>295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296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273</v>
      </c>
      <c r="H45" s="3" t="s">
        <v>96</v>
      </c>
      <c r="I45" s="3" t="s">
        <v>96</v>
      </c>
      <c r="J45" s="3" t="s">
        <v>297</v>
      </c>
      <c r="K45" s="3" t="s">
        <v>297</v>
      </c>
      <c r="L45" s="3" t="s">
        <v>297</v>
      </c>
      <c r="M45" s="3" t="s">
        <v>105</v>
      </c>
      <c r="N45" s="3" t="s">
        <v>298</v>
      </c>
      <c r="O45" s="3" t="s">
        <v>94</v>
      </c>
      <c r="P45" s="3" t="s">
        <v>298</v>
      </c>
      <c r="Q45" s="3" t="s">
        <v>94</v>
      </c>
      <c r="R45" s="3" t="s">
        <v>299</v>
      </c>
      <c r="S45" s="3" t="s">
        <v>299</v>
      </c>
      <c r="T45" s="3" t="s">
        <v>299</v>
      </c>
      <c r="U45" s="3" t="s">
        <v>299</v>
      </c>
      <c r="V45" s="3" t="s">
        <v>299</v>
      </c>
      <c r="W45" s="3" t="s">
        <v>299</v>
      </c>
      <c r="X45" s="3" t="s">
        <v>299</v>
      </c>
      <c r="Y45" s="3" t="s">
        <v>299</v>
      </c>
      <c r="Z45" s="3" t="s">
        <v>299</v>
      </c>
      <c r="AA45" s="3" t="s">
        <v>299</v>
      </c>
      <c r="AB45" s="3" t="s">
        <v>299</v>
      </c>
      <c r="AC45" s="3" t="s">
        <v>299</v>
      </c>
      <c r="AD45" s="3" t="s">
        <v>299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300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7</v>
      </c>
      <c r="G46" s="3" t="s">
        <v>197</v>
      </c>
      <c r="H46" s="3" t="s">
        <v>176</v>
      </c>
      <c r="I46" s="3" t="s">
        <v>176</v>
      </c>
      <c r="J46" s="3" t="s">
        <v>301</v>
      </c>
      <c r="K46" s="3" t="s">
        <v>301</v>
      </c>
      <c r="L46" s="3" t="s">
        <v>301</v>
      </c>
      <c r="M46" s="3" t="s">
        <v>105</v>
      </c>
      <c r="N46" s="3" t="s">
        <v>302</v>
      </c>
      <c r="O46" s="3" t="s">
        <v>94</v>
      </c>
      <c r="P46" s="3" t="s">
        <v>302</v>
      </c>
      <c r="Q46" s="3" t="s">
        <v>94</v>
      </c>
      <c r="R46" s="3" t="s">
        <v>303</v>
      </c>
      <c r="S46" s="3" t="s">
        <v>303</v>
      </c>
      <c r="T46" s="3" t="s">
        <v>303</v>
      </c>
      <c r="U46" s="3" t="s">
        <v>303</v>
      </c>
      <c r="V46" s="3" t="s">
        <v>303</v>
      </c>
      <c r="W46" s="3" t="s">
        <v>303</v>
      </c>
      <c r="X46" s="3" t="s">
        <v>303</v>
      </c>
      <c r="Y46" s="3" t="s">
        <v>303</v>
      </c>
      <c r="Z46" s="3" t="s">
        <v>303</v>
      </c>
      <c r="AA46" s="3" t="s">
        <v>303</v>
      </c>
      <c r="AB46" s="3" t="s">
        <v>303</v>
      </c>
      <c r="AC46" s="3" t="s">
        <v>303</v>
      </c>
      <c r="AD46" s="3" t="s">
        <v>303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304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225</v>
      </c>
      <c r="H47" s="3" t="s">
        <v>88</v>
      </c>
      <c r="I47" s="3" t="s">
        <v>88</v>
      </c>
      <c r="J47" s="3" t="s">
        <v>305</v>
      </c>
      <c r="K47" s="3" t="s">
        <v>305</v>
      </c>
      <c r="L47" s="3" t="s">
        <v>305</v>
      </c>
      <c r="M47" s="3" t="s">
        <v>105</v>
      </c>
      <c r="N47" s="3" t="s">
        <v>209</v>
      </c>
      <c r="O47" s="3" t="s">
        <v>94</v>
      </c>
      <c r="P47" s="3" t="s">
        <v>209</v>
      </c>
      <c r="Q47" s="3" t="s">
        <v>94</v>
      </c>
      <c r="R47" s="3" t="s">
        <v>306</v>
      </c>
      <c r="S47" s="3" t="s">
        <v>306</v>
      </c>
      <c r="T47" s="3" t="s">
        <v>306</v>
      </c>
      <c r="U47" s="3" t="s">
        <v>306</v>
      </c>
      <c r="V47" s="3" t="s">
        <v>306</v>
      </c>
      <c r="W47" s="3" t="s">
        <v>306</v>
      </c>
      <c r="X47" s="3" t="s">
        <v>306</v>
      </c>
      <c r="Y47" s="3" t="s">
        <v>306</v>
      </c>
      <c r="Z47" s="3" t="s">
        <v>306</v>
      </c>
      <c r="AA47" s="3" t="s">
        <v>306</v>
      </c>
      <c r="AB47" s="3" t="s">
        <v>306</v>
      </c>
      <c r="AC47" s="3" t="s">
        <v>306</v>
      </c>
      <c r="AD47" s="3" t="s">
        <v>306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307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88</v>
      </c>
      <c r="I48" s="3" t="s">
        <v>88</v>
      </c>
      <c r="J48" s="3" t="s">
        <v>308</v>
      </c>
      <c r="K48" s="3" t="s">
        <v>308</v>
      </c>
      <c r="L48" s="3" t="s">
        <v>308</v>
      </c>
      <c r="M48" s="3" t="s">
        <v>92</v>
      </c>
      <c r="N48" s="3" t="s">
        <v>125</v>
      </c>
      <c r="O48" s="3" t="s">
        <v>94</v>
      </c>
      <c r="P48" s="3" t="s">
        <v>125</v>
      </c>
      <c r="Q48" s="3" t="s">
        <v>94</v>
      </c>
      <c r="R48" s="3" t="s">
        <v>309</v>
      </c>
      <c r="S48" s="3" t="s">
        <v>309</v>
      </c>
      <c r="T48" s="3" t="s">
        <v>309</v>
      </c>
      <c r="U48" s="3" t="s">
        <v>309</v>
      </c>
      <c r="V48" s="3" t="s">
        <v>309</v>
      </c>
      <c r="W48" s="3" t="s">
        <v>309</v>
      </c>
      <c r="X48" s="3" t="s">
        <v>309</v>
      </c>
      <c r="Y48" s="3" t="s">
        <v>309</v>
      </c>
      <c r="Z48" s="3" t="s">
        <v>309</v>
      </c>
      <c r="AA48" s="3" t="s">
        <v>309</v>
      </c>
      <c r="AB48" s="3" t="s">
        <v>309</v>
      </c>
      <c r="AC48" s="3" t="s">
        <v>309</v>
      </c>
      <c r="AD48" s="3" t="s">
        <v>309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310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9</v>
      </c>
      <c r="G49" s="3" t="s">
        <v>311</v>
      </c>
      <c r="H49" s="3" t="s">
        <v>88</v>
      </c>
      <c r="I49" s="3" t="s">
        <v>88</v>
      </c>
      <c r="J49" s="3" t="s">
        <v>312</v>
      </c>
      <c r="K49" s="3" t="s">
        <v>312</v>
      </c>
      <c r="L49" s="3" t="s">
        <v>312</v>
      </c>
      <c r="M49" s="3" t="s">
        <v>92</v>
      </c>
      <c r="N49" s="3" t="s">
        <v>313</v>
      </c>
      <c r="O49" s="3" t="s">
        <v>94</v>
      </c>
      <c r="P49" s="3" t="s">
        <v>313</v>
      </c>
      <c r="Q49" s="3" t="s">
        <v>94</v>
      </c>
      <c r="R49" s="3" t="s">
        <v>314</v>
      </c>
      <c r="S49" s="3" t="s">
        <v>314</v>
      </c>
      <c r="T49" s="3" t="s">
        <v>314</v>
      </c>
      <c r="U49" s="3" t="s">
        <v>314</v>
      </c>
      <c r="V49" s="3" t="s">
        <v>314</v>
      </c>
      <c r="W49" s="3" t="s">
        <v>314</v>
      </c>
      <c r="X49" s="3" t="s">
        <v>314</v>
      </c>
      <c r="Y49" s="3" t="s">
        <v>314</v>
      </c>
      <c r="Z49" s="3" t="s">
        <v>314</v>
      </c>
      <c r="AA49" s="3" t="s">
        <v>314</v>
      </c>
      <c r="AB49" s="3" t="s">
        <v>314</v>
      </c>
      <c r="AC49" s="3" t="s">
        <v>314</v>
      </c>
      <c r="AD49" s="3" t="s">
        <v>314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315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12</v>
      </c>
      <c r="G50" s="3" t="s">
        <v>254</v>
      </c>
      <c r="H50" s="3" t="s">
        <v>255</v>
      </c>
      <c r="I50" s="3" t="s">
        <v>255</v>
      </c>
      <c r="J50" s="3" t="s">
        <v>316</v>
      </c>
      <c r="K50" s="3" t="s">
        <v>316</v>
      </c>
      <c r="L50" s="3" t="s">
        <v>316</v>
      </c>
      <c r="M50" s="3" t="s">
        <v>92</v>
      </c>
      <c r="N50" s="3" t="s">
        <v>317</v>
      </c>
      <c r="O50" s="3" t="s">
        <v>94</v>
      </c>
      <c r="P50" s="3" t="s">
        <v>317</v>
      </c>
      <c r="Q50" s="3" t="s">
        <v>94</v>
      </c>
      <c r="R50" s="3" t="s">
        <v>318</v>
      </c>
      <c r="S50" s="3" t="s">
        <v>318</v>
      </c>
      <c r="T50" s="3" t="s">
        <v>318</v>
      </c>
      <c r="U50" s="3" t="s">
        <v>318</v>
      </c>
      <c r="V50" s="3" t="s">
        <v>318</v>
      </c>
      <c r="W50" s="3" t="s">
        <v>318</v>
      </c>
      <c r="X50" s="3" t="s">
        <v>318</v>
      </c>
      <c r="Y50" s="3" t="s">
        <v>318</v>
      </c>
      <c r="Z50" s="3" t="s">
        <v>318</v>
      </c>
      <c r="AA50" s="3" t="s">
        <v>318</v>
      </c>
      <c r="AB50" s="3" t="s">
        <v>318</v>
      </c>
      <c r="AC50" s="3" t="s">
        <v>318</v>
      </c>
      <c r="AD50" s="3" t="s">
        <v>318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319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12</v>
      </c>
      <c r="G51" s="3" t="s">
        <v>254</v>
      </c>
      <c r="H51" s="3" t="s">
        <v>255</v>
      </c>
      <c r="I51" s="3" t="s">
        <v>255</v>
      </c>
      <c r="J51" s="3" t="s">
        <v>320</v>
      </c>
      <c r="K51" s="3" t="s">
        <v>320</v>
      </c>
      <c r="L51" s="3" t="s">
        <v>320</v>
      </c>
      <c r="M51" s="3" t="s">
        <v>105</v>
      </c>
      <c r="N51" s="3" t="s">
        <v>257</v>
      </c>
      <c r="O51" s="3" t="s">
        <v>94</v>
      </c>
      <c r="P51" s="3" t="s">
        <v>257</v>
      </c>
      <c r="Q51" s="3" t="s">
        <v>94</v>
      </c>
      <c r="R51" s="3" t="s">
        <v>321</v>
      </c>
      <c r="S51" s="3" t="s">
        <v>321</v>
      </c>
      <c r="T51" s="3" t="s">
        <v>321</v>
      </c>
      <c r="U51" s="3" t="s">
        <v>321</v>
      </c>
      <c r="V51" s="3" t="s">
        <v>321</v>
      </c>
      <c r="W51" s="3" t="s">
        <v>321</v>
      </c>
      <c r="X51" s="3" t="s">
        <v>321</v>
      </c>
      <c r="Y51" s="3" t="s">
        <v>321</v>
      </c>
      <c r="Z51" s="3" t="s">
        <v>321</v>
      </c>
      <c r="AA51" s="3" t="s">
        <v>321</v>
      </c>
      <c r="AB51" s="3" t="s">
        <v>321</v>
      </c>
      <c r="AC51" s="3" t="s">
        <v>321</v>
      </c>
      <c r="AD51" s="3" t="s">
        <v>321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322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12</v>
      </c>
      <c r="G52" s="3" t="s">
        <v>254</v>
      </c>
      <c r="H52" s="3" t="s">
        <v>255</v>
      </c>
      <c r="I52" s="3" t="s">
        <v>255</v>
      </c>
      <c r="J52" s="3" t="s">
        <v>323</v>
      </c>
      <c r="K52" s="3" t="s">
        <v>323</v>
      </c>
      <c r="L52" s="3" t="s">
        <v>323</v>
      </c>
      <c r="M52" s="3" t="s">
        <v>105</v>
      </c>
      <c r="N52" s="3" t="s">
        <v>257</v>
      </c>
      <c r="O52" s="3" t="s">
        <v>94</v>
      </c>
      <c r="P52" s="3" t="s">
        <v>257</v>
      </c>
      <c r="Q52" s="3" t="s">
        <v>94</v>
      </c>
      <c r="R52" s="3" t="s">
        <v>324</v>
      </c>
      <c r="S52" s="3" t="s">
        <v>324</v>
      </c>
      <c r="T52" s="3" t="s">
        <v>324</v>
      </c>
      <c r="U52" s="3" t="s">
        <v>324</v>
      </c>
      <c r="V52" s="3" t="s">
        <v>324</v>
      </c>
      <c r="W52" s="3" t="s">
        <v>324</v>
      </c>
      <c r="X52" s="3" t="s">
        <v>324</v>
      </c>
      <c r="Y52" s="3" t="s">
        <v>324</v>
      </c>
      <c r="Z52" s="3" t="s">
        <v>324</v>
      </c>
      <c r="AA52" s="3" t="s">
        <v>324</v>
      </c>
      <c r="AB52" s="3" t="s">
        <v>324</v>
      </c>
      <c r="AC52" s="3" t="s">
        <v>324</v>
      </c>
      <c r="AD52" s="3" t="s">
        <v>324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325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12</v>
      </c>
      <c r="G53" s="3" t="s">
        <v>254</v>
      </c>
      <c r="H53" s="3" t="s">
        <v>255</v>
      </c>
      <c r="I53" s="3" t="s">
        <v>255</v>
      </c>
      <c r="J53" s="3" t="s">
        <v>326</v>
      </c>
      <c r="K53" s="3" t="s">
        <v>326</v>
      </c>
      <c r="L53" s="3" t="s">
        <v>326</v>
      </c>
      <c r="M53" s="3" t="s">
        <v>92</v>
      </c>
      <c r="N53" s="3" t="s">
        <v>257</v>
      </c>
      <c r="O53" s="3" t="s">
        <v>94</v>
      </c>
      <c r="P53" s="3" t="s">
        <v>257</v>
      </c>
      <c r="Q53" s="3" t="s">
        <v>94</v>
      </c>
      <c r="R53" s="3" t="s">
        <v>327</v>
      </c>
      <c r="S53" s="3" t="s">
        <v>327</v>
      </c>
      <c r="T53" s="3" t="s">
        <v>327</v>
      </c>
      <c r="U53" s="3" t="s">
        <v>327</v>
      </c>
      <c r="V53" s="3" t="s">
        <v>327</v>
      </c>
      <c r="W53" s="3" t="s">
        <v>327</v>
      </c>
      <c r="X53" s="3" t="s">
        <v>327</v>
      </c>
      <c r="Y53" s="3" t="s">
        <v>327</v>
      </c>
      <c r="Z53" s="3" t="s">
        <v>327</v>
      </c>
      <c r="AA53" s="3" t="s">
        <v>327</v>
      </c>
      <c r="AB53" s="3" t="s">
        <v>327</v>
      </c>
      <c r="AC53" s="3" t="s">
        <v>327</v>
      </c>
      <c r="AD53" s="3" t="s">
        <v>327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328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12</v>
      </c>
      <c r="G54" s="3" t="s">
        <v>254</v>
      </c>
      <c r="H54" s="3" t="s">
        <v>255</v>
      </c>
      <c r="I54" s="3" t="s">
        <v>255</v>
      </c>
      <c r="J54" s="3" t="s">
        <v>329</v>
      </c>
      <c r="K54" s="3" t="s">
        <v>329</v>
      </c>
      <c r="L54" s="3" t="s">
        <v>329</v>
      </c>
      <c r="M54" s="3" t="s">
        <v>105</v>
      </c>
      <c r="N54" s="3" t="s">
        <v>330</v>
      </c>
      <c r="O54" s="3" t="s">
        <v>94</v>
      </c>
      <c r="P54" s="3" t="s">
        <v>330</v>
      </c>
      <c r="Q54" s="3" t="s">
        <v>94</v>
      </c>
      <c r="R54" s="3" t="s">
        <v>331</v>
      </c>
      <c r="S54" s="3" t="s">
        <v>331</v>
      </c>
      <c r="T54" s="3" t="s">
        <v>331</v>
      </c>
      <c r="U54" s="3" t="s">
        <v>331</v>
      </c>
      <c r="V54" s="3" t="s">
        <v>331</v>
      </c>
      <c r="W54" s="3" t="s">
        <v>331</v>
      </c>
      <c r="X54" s="3" t="s">
        <v>331</v>
      </c>
      <c r="Y54" s="3" t="s">
        <v>331</v>
      </c>
      <c r="Z54" s="3" t="s">
        <v>331</v>
      </c>
      <c r="AA54" s="3" t="s">
        <v>331</v>
      </c>
      <c r="AB54" s="3" t="s">
        <v>331</v>
      </c>
      <c r="AC54" s="3" t="s">
        <v>331</v>
      </c>
      <c r="AD54" s="3" t="s">
        <v>331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332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12</v>
      </c>
      <c r="G55" s="3" t="s">
        <v>254</v>
      </c>
      <c r="H55" s="3" t="s">
        <v>255</v>
      </c>
      <c r="I55" s="3" t="s">
        <v>255</v>
      </c>
      <c r="J55" s="3" t="s">
        <v>333</v>
      </c>
      <c r="K55" s="3" t="s">
        <v>333</v>
      </c>
      <c r="L55" s="3" t="s">
        <v>333</v>
      </c>
      <c r="M55" s="3" t="s">
        <v>92</v>
      </c>
      <c r="N55" s="3" t="s">
        <v>257</v>
      </c>
      <c r="O55" s="3" t="s">
        <v>94</v>
      </c>
      <c r="P55" s="3" t="s">
        <v>257</v>
      </c>
      <c r="Q55" s="3" t="s">
        <v>94</v>
      </c>
      <c r="R55" s="3" t="s">
        <v>334</v>
      </c>
      <c r="S55" s="3" t="s">
        <v>334</v>
      </c>
      <c r="T55" s="3" t="s">
        <v>334</v>
      </c>
      <c r="U55" s="3" t="s">
        <v>334</v>
      </c>
      <c r="V55" s="3" t="s">
        <v>334</v>
      </c>
      <c r="W55" s="3" t="s">
        <v>334</v>
      </c>
      <c r="X55" s="3" t="s">
        <v>334</v>
      </c>
      <c r="Y55" s="3" t="s">
        <v>334</v>
      </c>
      <c r="Z55" s="3" t="s">
        <v>334</v>
      </c>
      <c r="AA55" s="3" t="s">
        <v>334</v>
      </c>
      <c r="AB55" s="3" t="s">
        <v>334</v>
      </c>
      <c r="AC55" s="3" t="s">
        <v>334</v>
      </c>
      <c r="AD55" s="3" t="s">
        <v>334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335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9</v>
      </c>
      <c r="G56" s="3" t="s">
        <v>221</v>
      </c>
      <c r="H56" s="3" t="s">
        <v>129</v>
      </c>
      <c r="I56" s="3" t="s">
        <v>129</v>
      </c>
      <c r="J56" s="3" t="s">
        <v>336</v>
      </c>
      <c r="K56" s="3" t="s">
        <v>336</v>
      </c>
      <c r="L56" s="3" t="s">
        <v>336</v>
      </c>
      <c r="M56" s="3" t="s">
        <v>92</v>
      </c>
      <c r="N56" s="3" t="s">
        <v>337</v>
      </c>
      <c r="O56" s="3" t="s">
        <v>94</v>
      </c>
      <c r="P56" s="3" t="s">
        <v>337</v>
      </c>
      <c r="Q56" s="3" t="s">
        <v>94</v>
      </c>
      <c r="R56" s="3" t="s">
        <v>338</v>
      </c>
      <c r="S56" s="3" t="s">
        <v>338</v>
      </c>
      <c r="T56" s="3" t="s">
        <v>338</v>
      </c>
      <c r="U56" s="3" t="s">
        <v>338</v>
      </c>
      <c r="V56" s="3" t="s">
        <v>338</v>
      </c>
      <c r="W56" s="3" t="s">
        <v>338</v>
      </c>
      <c r="X56" s="3" t="s">
        <v>338</v>
      </c>
      <c r="Y56" s="3" t="s">
        <v>338</v>
      </c>
      <c r="Z56" s="3" t="s">
        <v>338</v>
      </c>
      <c r="AA56" s="3" t="s">
        <v>338</v>
      </c>
      <c r="AB56" s="3" t="s">
        <v>338</v>
      </c>
      <c r="AC56" s="3" t="s">
        <v>338</v>
      </c>
      <c r="AD56" s="3" t="s">
        <v>338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339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9</v>
      </c>
      <c r="G57" s="3" t="s">
        <v>221</v>
      </c>
      <c r="H57" s="3" t="s">
        <v>129</v>
      </c>
      <c r="I57" s="3" t="s">
        <v>129</v>
      </c>
      <c r="J57" s="3" t="s">
        <v>340</v>
      </c>
      <c r="K57" s="3" t="s">
        <v>340</v>
      </c>
      <c r="L57" s="3" t="s">
        <v>340</v>
      </c>
      <c r="M57" s="3" t="s">
        <v>92</v>
      </c>
      <c r="N57" s="3" t="s">
        <v>337</v>
      </c>
      <c r="O57" s="3" t="s">
        <v>94</v>
      </c>
      <c r="P57" s="3" t="s">
        <v>337</v>
      </c>
      <c r="Q57" s="3" t="s">
        <v>94</v>
      </c>
      <c r="R57" s="3" t="s">
        <v>341</v>
      </c>
      <c r="S57" s="3" t="s">
        <v>341</v>
      </c>
      <c r="T57" s="3" t="s">
        <v>341</v>
      </c>
      <c r="U57" s="3" t="s">
        <v>341</v>
      </c>
      <c r="V57" s="3" t="s">
        <v>341</v>
      </c>
      <c r="W57" s="3" t="s">
        <v>341</v>
      </c>
      <c r="X57" s="3" t="s">
        <v>341</v>
      </c>
      <c r="Y57" s="3" t="s">
        <v>341</v>
      </c>
      <c r="Z57" s="3" t="s">
        <v>341</v>
      </c>
      <c r="AA57" s="3" t="s">
        <v>341</v>
      </c>
      <c r="AB57" s="3" t="s">
        <v>341</v>
      </c>
      <c r="AC57" s="3" t="s">
        <v>341</v>
      </c>
      <c r="AD57" s="3" t="s">
        <v>341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342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9</v>
      </c>
      <c r="G58" s="3" t="s">
        <v>221</v>
      </c>
      <c r="H58" s="3" t="s">
        <v>88</v>
      </c>
      <c r="I58" s="3" t="s">
        <v>88</v>
      </c>
      <c r="J58" s="3" t="s">
        <v>343</v>
      </c>
      <c r="K58" s="3" t="s">
        <v>343</v>
      </c>
      <c r="L58" s="3" t="s">
        <v>343</v>
      </c>
      <c r="M58" s="3" t="s">
        <v>92</v>
      </c>
      <c r="N58" s="3" t="s">
        <v>344</v>
      </c>
      <c r="O58" s="3" t="s">
        <v>94</v>
      </c>
      <c r="P58" s="3" t="s">
        <v>344</v>
      </c>
      <c r="Q58" s="3" t="s">
        <v>94</v>
      </c>
      <c r="R58" s="3" t="s">
        <v>345</v>
      </c>
      <c r="S58" s="3" t="s">
        <v>345</v>
      </c>
      <c r="T58" s="3" t="s">
        <v>345</v>
      </c>
      <c r="U58" s="3" t="s">
        <v>345</v>
      </c>
      <c r="V58" s="3" t="s">
        <v>345</v>
      </c>
      <c r="W58" s="3" t="s">
        <v>345</v>
      </c>
      <c r="X58" s="3" t="s">
        <v>345</v>
      </c>
      <c r="Y58" s="3" t="s">
        <v>345</v>
      </c>
      <c r="Z58" s="3" t="s">
        <v>345</v>
      </c>
      <c r="AA58" s="3" t="s">
        <v>345</v>
      </c>
      <c r="AB58" s="3" t="s">
        <v>345</v>
      </c>
      <c r="AC58" s="3" t="s">
        <v>345</v>
      </c>
      <c r="AD58" s="3" t="s">
        <v>345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346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347</v>
      </c>
      <c r="H59" s="3" t="s">
        <v>348</v>
      </c>
      <c r="I59" s="3" t="s">
        <v>348</v>
      </c>
      <c r="J59" s="3" t="s">
        <v>349</v>
      </c>
      <c r="K59" s="3" t="s">
        <v>349</v>
      </c>
      <c r="L59" s="3" t="s">
        <v>349</v>
      </c>
      <c r="M59" s="3" t="s">
        <v>105</v>
      </c>
      <c r="N59" s="3" t="s">
        <v>350</v>
      </c>
      <c r="O59" s="3" t="s">
        <v>94</v>
      </c>
      <c r="P59" s="3" t="s">
        <v>350</v>
      </c>
      <c r="Q59" s="3" t="s">
        <v>94</v>
      </c>
      <c r="R59" s="3" t="s">
        <v>351</v>
      </c>
      <c r="S59" s="3" t="s">
        <v>351</v>
      </c>
      <c r="T59" s="3" t="s">
        <v>351</v>
      </c>
      <c r="U59" s="3" t="s">
        <v>351</v>
      </c>
      <c r="V59" s="3" t="s">
        <v>351</v>
      </c>
      <c r="W59" s="3" t="s">
        <v>351</v>
      </c>
      <c r="X59" s="3" t="s">
        <v>351</v>
      </c>
      <c r="Y59" s="3" t="s">
        <v>351</v>
      </c>
      <c r="Z59" s="3" t="s">
        <v>351</v>
      </c>
      <c r="AA59" s="3" t="s">
        <v>351</v>
      </c>
      <c r="AB59" s="3" t="s">
        <v>351</v>
      </c>
      <c r="AC59" s="3" t="s">
        <v>351</v>
      </c>
      <c r="AD59" s="3" t="s">
        <v>351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352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7</v>
      </c>
      <c r="G60" s="3" t="s">
        <v>140</v>
      </c>
      <c r="H60" s="3" t="s">
        <v>348</v>
      </c>
      <c r="I60" s="3" t="s">
        <v>348</v>
      </c>
      <c r="J60" s="3" t="s">
        <v>353</v>
      </c>
      <c r="K60" s="3" t="s">
        <v>353</v>
      </c>
      <c r="L60" s="3" t="s">
        <v>353</v>
      </c>
      <c r="M60" s="3" t="s">
        <v>92</v>
      </c>
      <c r="N60" s="3" t="s">
        <v>354</v>
      </c>
      <c r="O60" s="3" t="s">
        <v>94</v>
      </c>
      <c r="P60" s="3" t="s">
        <v>354</v>
      </c>
      <c r="Q60" s="3" t="s">
        <v>94</v>
      </c>
      <c r="R60" s="3" t="s">
        <v>355</v>
      </c>
      <c r="S60" s="3" t="s">
        <v>355</v>
      </c>
      <c r="T60" s="3" t="s">
        <v>355</v>
      </c>
      <c r="U60" s="3" t="s">
        <v>355</v>
      </c>
      <c r="V60" s="3" t="s">
        <v>355</v>
      </c>
      <c r="W60" s="3" t="s">
        <v>355</v>
      </c>
      <c r="X60" s="3" t="s">
        <v>355</v>
      </c>
      <c r="Y60" s="3" t="s">
        <v>355</v>
      </c>
      <c r="Z60" s="3" t="s">
        <v>355</v>
      </c>
      <c r="AA60" s="3" t="s">
        <v>355</v>
      </c>
      <c r="AB60" s="3" t="s">
        <v>355</v>
      </c>
      <c r="AC60" s="3" t="s">
        <v>355</v>
      </c>
      <c r="AD60" s="3" t="s">
        <v>355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356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7</v>
      </c>
      <c r="G61" s="3" t="s">
        <v>140</v>
      </c>
      <c r="H61" s="3" t="s">
        <v>213</v>
      </c>
      <c r="I61" s="3" t="s">
        <v>213</v>
      </c>
      <c r="J61" s="3" t="s">
        <v>357</v>
      </c>
      <c r="K61" s="3" t="s">
        <v>357</v>
      </c>
      <c r="L61" s="3" t="s">
        <v>357</v>
      </c>
      <c r="M61" s="3" t="s">
        <v>105</v>
      </c>
      <c r="N61" s="3" t="s">
        <v>358</v>
      </c>
      <c r="O61" s="3" t="s">
        <v>94</v>
      </c>
      <c r="P61" s="3" t="s">
        <v>358</v>
      </c>
      <c r="Q61" s="3" t="s">
        <v>94</v>
      </c>
      <c r="R61" s="3" t="s">
        <v>359</v>
      </c>
      <c r="S61" s="3" t="s">
        <v>359</v>
      </c>
      <c r="T61" s="3" t="s">
        <v>359</v>
      </c>
      <c r="U61" s="3" t="s">
        <v>359</v>
      </c>
      <c r="V61" s="3" t="s">
        <v>359</v>
      </c>
      <c r="W61" s="3" t="s">
        <v>359</v>
      </c>
      <c r="X61" s="3" t="s">
        <v>359</v>
      </c>
      <c r="Y61" s="3" t="s">
        <v>359</v>
      </c>
      <c r="Z61" s="3" t="s">
        <v>359</v>
      </c>
      <c r="AA61" s="3" t="s">
        <v>359</v>
      </c>
      <c r="AB61" s="3" t="s">
        <v>359</v>
      </c>
      <c r="AC61" s="3" t="s">
        <v>359</v>
      </c>
      <c r="AD61" s="3" t="s">
        <v>359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360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161</v>
      </c>
      <c r="G62" s="3" t="s">
        <v>361</v>
      </c>
      <c r="H62" s="3" t="s">
        <v>362</v>
      </c>
      <c r="I62" s="3" t="s">
        <v>362</v>
      </c>
      <c r="J62" s="3" t="s">
        <v>363</v>
      </c>
      <c r="K62" s="3" t="s">
        <v>363</v>
      </c>
      <c r="L62" s="3" t="s">
        <v>363</v>
      </c>
      <c r="M62" s="3" t="s">
        <v>92</v>
      </c>
      <c r="N62" s="3" t="s">
        <v>364</v>
      </c>
      <c r="O62" s="3" t="s">
        <v>94</v>
      </c>
      <c r="P62" s="3" t="s">
        <v>364</v>
      </c>
      <c r="Q62" s="3" t="s">
        <v>94</v>
      </c>
      <c r="R62" s="3" t="s">
        <v>365</v>
      </c>
      <c r="S62" s="3" t="s">
        <v>365</v>
      </c>
      <c r="T62" s="3" t="s">
        <v>365</v>
      </c>
      <c r="U62" s="3" t="s">
        <v>365</v>
      </c>
      <c r="V62" s="3" t="s">
        <v>365</v>
      </c>
      <c r="W62" s="3" t="s">
        <v>365</v>
      </c>
      <c r="X62" s="3" t="s">
        <v>365</v>
      </c>
      <c r="Y62" s="3" t="s">
        <v>365</v>
      </c>
      <c r="Z62" s="3" t="s">
        <v>365</v>
      </c>
      <c r="AA62" s="3" t="s">
        <v>365</v>
      </c>
      <c r="AB62" s="3" t="s">
        <v>365</v>
      </c>
      <c r="AC62" s="3" t="s">
        <v>365</v>
      </c>
      <c r="AD62" s="3" t="s">
        <v>365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366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161</v>
      </c>
      <c r="G63" s="3" t="s">
        <v>367</v>
      </c>
      <c r="H63" s="3" t="s">
        <v>362</v>
      </c>
      <c r="I63" s="3" t="s">
        <v>362</v>
      </c>
      <c r="J63" s="3" t="s">
        <v>368</v>
      </c>
      <c r="K63" s="3" t="s">
        <v>368</v>
      </c>
      <c r="L63" s="3" t="s">
        <v>368</v>
      </c>
      <c r="M63" s="3" t="s">
        <v>92</v>
      </c>
      <c r="N63" s="3" t="s">
        <v>369</v>
      </c>
      <c r="O63" s="3" t="s">
        <v>94</v>
      </c>
      <c r="P63" s="3" t="s">
        <v>369</v>
      </c>
      <c r="Q63" s="3" t="s">
        <v>94</v>
      </c>
      <c r="R63" s="3" t="s">
        <v>370</v>
      </c>
      <c r="S63" s="3" t="s">
        <v>370</v>
      </c>
      <c r="T63" s="3" t="s">
        <v>370</v>
      </c>
      <c r="U63" s="3" t="s">
        <v>370</v>
      </c>
      <c r="V63" s="3" t="s">
        <v>370</v>
      </c>
      <c r="W63" s="3" t="s">
        <v>370</v>
      </c>
      <c r="X63" s="3" t="s">
        <v>370</v>
      </c>
      <c r="Y63" s="3" t="s">
        <v>370</v>
      </c>
      <c r="Z63" s="3" t="s">
        <v>370</v>
      </c>
      <c r="AA63" s="3" t="s">
        <v>370</v>
      </c>
      <c r="AB63" s="3" t="s">
        <v>370</v>
      </c>
      <c r="AC63" s="3" t="s">
        <v>370</v>
      </c>
      <c r="AD63" s="3" t="s">
        <v>370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371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7</v>
      </c>
      <c r="G64" s="3" t="s">
        <v>372</v>
      </c>
      <c r="H64" s="3" t="s">
        <v>362</v>
      </c>
      <c r="I64" s="3" t="s">
        <v>362</v>
      </c>
      <c r="J64" s="3" t="s">
        <v>373</v>
      </c>
      <c r="K64" s="3" t="s">
        <v>373</v>
      </c>
      <c r="L64" s="3" t="s">
        <v>373</v>
      </c>
      <c r="M64" s="3" t="s">
        <v>105</v>
      </c>
      <c r="N64" s="3" t="s">
        <v>374</v>
      </c>
      <c r="O64" s="3" t="s">
        <v>94</v>
      </c>
      <c r="P64" s="3" t="s">
        <v>374</v>
      </c>
      <c r="Q64" s="3" t="s">
        <v>94</v>
      </c>
      <c r="R64" s="3" t="s">
        <v>375</v>
      </c>
      <c r="S64" s="3" t="s">
        <v>375</v>
      </c>
      <c r="T64" s="3" t="s">
        <v>375</v>
      </c>
      <c r="U64" s="3" t="s">
        <v>375</v>
      </c>
      <c r="V64" s="3" t="s">
        <v>375</v>
      </c>
      <c r="W64" s="3" t="s">
        <v>375</v>
      </c>
      <c r="X64" s="3" t="s">
        <v>375</v>
      </c>
      <c r="Y64" s="3" t="s">
        <v>375</v>
      </c>
      <c r="Z64" s="3" t="s">
        <v>375</v>
      </c>
      <c r="AA64" s="3" t="s">
        <v>375</v>
      </c>
      <c r="AB64" s="3" t="s">
        <v>375</v>
      </c>
      <c r="AC64" s="3" t="s">
        <v>375</v>
      </c>
      <c r="AD64" s="3" t="s">
        <v>375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376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7</v>
      </c>
      <c r="G65" s="3" t="s">
        <v>372</v>
      </c>
      <c r="H65" s="3" t="s">
        <v>362</v>
      </c>
      <c r="I65" s="3" t="s">
        <v>362</v>
      </c>
      <c r="J65" s="3" t="s">
        <v>377</v>
      </c>
      <c r="K65" s="3" t="s">
        <v>377</v>
      </c>
      <c r="L65" s="3" t="s">
        <v>377</v>
      </c>
      <c r="M65" s="3" t="s">
        <v>92</v>
      </c>
      <c r="N65" s="3" t="s">
        <v>378</v>
      </c>
      <c r="O65" s="3" t="s">
        <v>94</v>
      </c>
      <c r="P65" s="3" t="s">
        <v>378</v>
      </c>
      <c r="Q65" s="3" t="s">
        <v>94</v>
      </c>
      <c r="R65" s="3" t="s">
        <v>379</v>
      </c>
      <c r="S65" s="3" t="s">
        <v>379</v>
      </c>
      <c r="T65" s="3" t="s">
        <v>379</v>
      </c>
      <c r="U65" s="3" t="s">
        <v>379</v>
      </c>
      <c r="V65" s="3" t="s">
        <v>379</v>
      </c>
      <c r="W65" s="3" t="s">
        <v>379</v>
      </c>
      <c r="X65" s="3" t="s">
        <v>379</v>
      </c>
      <c r="Y65" s="3" t="s">
        <v>379</v>
      </c>
      <c r="Z65" s="3" t="s">
        <v>379</v>
      </c>
      <c r="AA65" s="3" t="s">
        <v>379</v>
      </c>
      <c r="AB65" s="3" t="s">
        <v>379</v>
      </c>
      <c r="AC65" s="3" t="s">
        <v>379</v>
      </c>
      <c r="AD65" s="3" t="s">
        <v>379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380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9</v>
      </c>
      <c r="G66" s="3" t="s">
        <v>311</v>
      </c>
      <c r="H66" s="3" t="s">
        <v>88</v>
      </c>
      <c r="I66" s="3" t="s">
        <v>88</v>
      </c>
      <c r="J66" s="3" t="s">
        <v>381</v>
      </c>
      <c r="K66" s="3" t="s">
        <v>381</v>
      </c>
      <c r="L66" s="3" t="s">
        <v>381</v>
      </c>
      <c r="M66" s="3" t="s">
        <v>92</v>
      </c>
      <c r="N66" s="3" t="s">
        <v>382</v>
      </c>
      <c r="O66" s="3" t="s">
        <v>94</v>
      </c>
      <c r="P66" s="3" t="s">
        <v>382</v>
      </c>
      <c r="Q66" s="3" t="s">
        <v>94</v>
      </c>
      <c r="R66" s="3" t="s">
        <v>383</v>
      </c>
      <c r="S66" s="3" t="s">
        <v>383</v>
      </c>
      <c r="T66" s="3" t="s">
        <v>383</v>
      </c>
      <c r="U66" s="3" t="s">
        <v>383</v>
      </c>
      <c r="V66" s="3" t="s">
        <v>383</v>
      </c>
      <c r="W66" s="3" t="s">
        <v>383</v>
      </c>
      <c r="X66" s="3" t="s">
        <v>383</v>
      </c>
      <c r="Y66" s="3" t="s">
        <v>383</v>
      </c>
      <c r="Z66" s="3" t="s">
        <v>383</v>
      </c>
      <c r="AA66" s="3" t="s">
        <v>383</v>
      </c>
      <c r="AB66" s="3" t="s">
        <v>383</v>
      </c>
      <c r="AC66" s="3" t="s">
        <v>383</v>
      </c>
      <c r="AD66" s="3" t="s">
        <v>383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384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385</v>
      </c>
      <c r="H67" s="3" t="s">
        <v>129</v>
      </c>
      <c r="I67" s="3" t="s">
        <v>129</v>
      </c>
      <c r="J67" s="3" t="s">
        <v>386</v>
      </c>
      <c r="K67" s="3" t="s">
        <v>386</v>
      </c>
      <c r="L67" s="3" t="s">
        <v>386</v>
      </c>
      <c r="M67" s="3" t="s">
        <v>105</v>
      </c>
      <c r="N67" s="3" t="s">
        <v>131</v>
      </c>
      <c r="O67" s="3" t="s">
        <v>94</v>
      </c>
      <c r="P67" s="3" t="s">
        <v>131</v>
      </c>
      <c r="Q67" s="3" t="s">
        <v>94</v>
      </c>
      <c r="R67" s="3" t="s">
        <v>387</v>
      </c>
      <c r="S67" s="3" t="s">
        <v>387</v>
      </c>
      <c r="T67" s="3" t="s">
        <v>387</v>
      </c>
      <c r="U67" s="3" t="s">
        <v>387</v>
      </c>
      <c r="V67" s="3" t="s">
        <v>387</v>
      </c>
      <c r="W67" s="3" t="s">
        <v>387</v>
      </c>
      <c r="X67" s="3" t="s">
        <v>387</v>
      </c>
      <c r="Y67" s="3" t="s">
        <v>387</v>
      </c>
      <c r="Z67" s="3" t="s">
        <v>387</v>
      </c>
      <c r="AA67" s="3" t="s">
        <v>387</v>
      </c>
      <c r="AB67" s="3" t="s">
        <v>387</v>
      </c>
      <c r="AC67" s="3" t="s">
        <v>387</v>
      </c>
      <c r="AD67" s="3" t="s">
        <v>387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388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7</v>
      </c>
      <c r="G68" s="3" t="s">
        <v>239</v>
      </c>
      <c r="H68" s="3" t="s">
        <v>141</v>
      </c>
      <c r="I68" s="3" t="s">
        <v>141</v>
      </c>
      <c r="J68" s="3" t="s">
        <v>389</v>
      </c>
      <c r="K68" s="3" t="s">
        <v>389</v>
      </c>
      <c r="L68" s="3" t="s">
        <v>389</v>
      </c>
      <c r="M68" s="3" t="s">
        <v>105</v>
      </c>
      <c r="N68" s="3" t="s">
        <v>209</v>
      </c>
      <c r="O68" s="3" t="s">
        <v>94</v>
      </c>
      <c r="P68" s="3" t="s">
        <v>209</v>
      </c>
      <c r="Q68" s="3" t="s">
        <v>94</v>
      </c>
      <c r="R68" s="3" t="s">
        <v>390</v>
      </c>
      <c r="S68" s="3" t="s">
        <v>390</v>
      </c>
      <c r="T68" s="3" t="s">
        <v>390</v>
      </c>
      <c r="U68" s="3" t="s">
        <v>390</v>
      </c>
      <c r="V68" s="3" t="s">
        <v>390</v>
      </c>
      <c r="W68" s="3" t="s">
        <v>390</v>
      </c>
      <c r="X68" s="3" t="s">
        <v>390</v>
      </c>
      <c r="Y68" s="3" t="s">
        <v>390</v>
      </c>
      <c r="Z68" s="3" t="s">
        <v>390</v>
      </c>
      <c r="AA68" s="3" t="s">
        <v>390</v>
      </c>
      <c r="AB68" s="3" t="s">
        <v>390</v>
      </c>
      <c r="AC68" s="3" t="s">
        <v>390</v>
      </c>
      <c r="AD68" s="3" t="s">
        <v>390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391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12</v>
      </c>
      <c r="G69" s="3" t="s">
        <v>254</v>
      </c>
      <c r="H69" s="3" t="s">
        <v>255</v>
      </c>
      <c r="I69" s="3" t="s">
        <v>255</v>
      </c>
      <c r="J69" s="3" t="s">
        <v>392</v>
      </c>
      <c r="K69" s="3" t="s">
        <v>392</v>
      </c>
      <c r="L69" s="3" t="s">
        <v>392</v>
      </c>
      <c r="M69" s="3" t="s">
        <v>105</v>
      </c>
      <c r="N69" s="3" t="s">
        <v>257</v>
      </c>
      <c r="O69" s="3" t="s">
        <v>94</v>
      </c>
      <c r="P69" s="3" t="s">
        <v>257</v>
      </c>
      <c r="Q69" s="3" t="s">
        <v>94</v>
      </c>
      <c r="R69" s="3" t="s">
        <v>393</v>
      </c>
      <c r="S69" s="3" t="s">
        <v>393</v>
      </c>
      <c r="T69" s="3" t="s">
        <v>393</v>
      </c>
      <c r="U69" s="3" t="s">
        <v>393</v>
      </c>
      <c r="V69" s="3" t="s">
        <v>393</v>
      </c>
      <c r="W69" s="3" t="s">
        <v>393</v>
      </c>
      <c r="X69" s="3" t="s">
        <v>393</v>
      </c>
      <c r="Y69" s="3" t="s">
        <v>393</v>
      </c>
      <c r="Z69" s="3" t="s">
        <v>393</v>
      </c>
      <c r="AA69" s="3" t="s">
        <v>393</v>
      </c>
      <c r="AB69" s="3" t="s">
        <v>393</v>
      </c>
      <c r="AC69" s="3" t="s">
        <v>393</v>
      </c>
      <c r="AD69" s="3" t="s">
        <v>393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394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13</v>
      </c>
      <c r="G70" s="3" t="s">
        <v>395</v>
      </c>
      <c r="H70" s="3" t="s">
        <v>255</v>
      </c>
      <c r="I70" s="3" t="s">
        <v>255</v>
      </c>
      <c r="J70" s="3" t="s">
        <v>396</v>
      </c>
      <c r="K70" s="3" t="s">
        <v>396</v>
      </c>
      <c r="L70" s="3" t="s">
        <v>396</v>
      </c>
      <c r="M70" s="3" t="s">
        <v>92</v>
      </c>
      <c r="N70" s="3" t="s">
        <v>397</v>
      </c>
      <c r="O70" s="3" t="s">
        <v>94</v>
      </c>
      <c r="P70" s="3" t="s">
        <v>397</v>
      </c>
      <c r="Q70" s="3" t="s">
        <v>94</v>
      </c>
      <c r="R70" s="3" t="s">
        <v>398</v>
      </c>
      <c r="S70" s="3" t="s">
        <v>398</v>
      </c>
      <c r="T70" s="3" t="s">
        <v>398</v>
      </c>
      <c r="U70" s="3" t="s">
        <v>398</v>
      </c>
      <c r="V70" s="3" t="s">
        <v>398</v>
      </c>
      <c r="W70" s="3" t="s">
        <v>398</v>
      </c>
      <c r="X70" s="3" t="s">
        <v>398</v>
      </c>
      <c r="Y70" s="3" t="s">
        <v>398</v>
      </c>
      <c r="Z70" s="3" t="s">
        <v>398</v>
      </c>
      <c r="AA70" s="3" t="s">
        <v>398</v>
      </c>
      <c r="AB70" s="3" t="s">
        <v>398</v>
      </c>
      <c r="AC70" s="3" t="s">
        <v>398</v>
      </c>
      <c r="AD70" s="3" t="s">
        <v>398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399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400</v>
      </c>
      <c r="G71" s="3" t="s">
        <v>401</v>
      </c>
      <c r="H71" s="3" t="s">
        <v>255</v>
      </c>
      <c r="I71" s="3" t="s">
        <v>255</v>
      </c>
      <c r="J71" s="3" t="s">
        <v>402</v>
      </c>
      <c r="K71" s="3" t="s">
        <v>402</v>
      </c>
      <c r="L71" s="3" t="s">
        <v>402</v>
      </c>
      <c r="M71" s="3" t="s">
        <v>105</v>
      </c>
      <c r="N71" s="3" t="s">
        <v>403</v>
      </c>
      <c r="O71" s="3" t="s">
        <v>94</v>
      </c>
      <c r="P71" s="3" t="s">
        <v>403</v>
      </c>
      <c r="Q71" s="3" t="s">
        <v>94</v>
      </c>
      <c r="R71" s="3" t="s">
        <v>404</v>
      </c>
      <c r="S71" s="3" t="s">
        <v>404</v>
      </c>
      <c r="T71" s="3" t="s">
        <v>404</v>
      </c>
      <c r="U71" s="3" t="s">
        <v>404</v>
      </c>
      <c r="V71" s="3" t="s">
        <v>404</v>
      </c>
      <c r="W71" s="3" t="s">
        <v>404</v>
      </c>
      <c r="X71" s="3" t="s">
        <v>404</v>
      </c>
      <c r="Y71" s="3" t="s">
        <v>404</v>
      </c>
      <c r="Z71" s="3" t="s">
        <v>404</v>
      </c>
      <c r="AA71" s="3" t="s">
        <v>404</v>
      </c>
      <c r="AB71" s="3" t="s">
        <v>404</v>
      </c>
      <c r="AC71" s="3" t="s">
        <v>404</v>
      </c>
      <c r="AD71" s="3" t="s">
        <v>404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405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9</v>
      </c>
      <c r="G72" s="3" t="s">
        <v>311</v>
      </c>
      <c r="H72" s="3" t="s">
        <v>88</v>
      </c>
      <c r="I72" s="3" t="s">
        <v>88</v>
      </c>
      <c r="J72" s="3" t="s">
        <v>406</v>
      </c>
      <c r="K72" s="3" t="s">
        <v>406</v>
      </c>
      <c r="L72" s="3" t="s">
        <v>406</v>
      </c>
      <c r="M72" s="3" t="s">
        <v>92</v>
      </c>
      <c r="N72" s="3" t="s">
        <v>407</v>
      </c>
      <c r="O72" s="3" t="s">
        <v>94</v>
      </c>
      <c r="P72" s="3" t="s">
        <v>407</v>
      </c>
      <c r="Q72" s="3" t="s">
        <v>94</v>
      </c>
      <c r="R72" s="3" t="s">
        <v>408</v>
      </c>
      <c r="S72" s="3" t="s">
        <v>408</v>
      </c>
      <c r="T72" s="3" t="s">
        <v>408</v>
      </c>
      <c r="U72" s="3" t="s">
        <v>408</v>
      </c>
      <c r="V72" s="3" t="s">
        <v>408</v>
      </c>
      <c r="W72" s="3" t="s">
        <v>408</v>
      </c>
      <c r="X72" s="3" t="s">
        <v>408</v>
      </c>
      <c r="Y72" s="3" t="s">
        <v>408</v>
      </c>
      <c r="Z72" s="3" t="s">
        <v>408</v>
      </c>
      <c r="AA72" s="3" t="s">
        <v>408</v>
      </c>
      <c r="AB72" s="3" t="s">
        <v>408</v>
      </c>
      <c r="AC72" s="3" t="s">
        <v>408</v>
      </c>
      <c r="AD72" s="3" t="s">
        <v>408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409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7</v>
      </c>
      <c r="G73" s="3" t="s">
        <v>410</v>
      </c>
      <c r="H73" s="3" t="s">
        <v>411</v>
      </c>
      <c r="I73" s="3" t="s">
        <v>411</v>
      </c>
      <c r="J73" s="3" t="s">
        <v>412</v>
      </c>
      <c r="K73" s="3" t="s">
        <v>412</v>
      </c>
      <c r="L73" s="3" t="s">
        <v>412</v>
      </c>
      <c r="M73" s="3" t="s">
        <v>105</v>
      </c>
      <c r="N73" s="3" t="s">
        <v>413</v>
      </c>
      <c r="O73" s="3" t="s">
        <v>94</v>
      </c>
      <c r="P73" s="3" t="s">
        <v>413</v>
      </c>
      <c r="Q73" s="3" t="s">
        <v>94</v>
      </c>
      <c r="R73" s="3" t="s">
        <v>414</v>
      </c>
      <c r="S73" s="3" t="s">
        <v>414</v>
      </c>
      <c r="T73" s="3" t="s">
        <v>414</v>
      </c>
      <c r="U73" s="3" t="s">
        <v>414</v>
      </c>
      <c r="V73" s="3" t="s">
        <v>414</v>
      </c>
      <c r="W73" s="3" t="s">
        <v>414</v>
      </c>
      <c r="X73" s="3" t="s">
        <v>414</v>
      </c>
      <c r="Y73" s="3" t="s">
        <v>414</v>
      </c>
      <c r="Z73" s="3" t="s">
        <v>414</v>
      </c>
      <c r="AA73" s="3" t="s">
        <v>414</v>
      </c>
      <c r="AB73" s="3" t="s">
        <v>414</v>
      </c>
      <c r="AC73" s="3" t="s">
        <v>414</v>
      </c>
      <c r="AD73" s="3" t="s">
        <v>414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415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100</v>
      </c>
      <c r="H74" s="3" t="s">
        <v>101</v>
      </c>
      <c r="I74" s="3" t="s">
        <v>101</v>
      </c>
      <c r="J74" s="3" t="s">
        <v>416</v>
      </c>
      <c r="K74" s="3" t="s">
        <v>416</v>
      </c>
      <c r="L74" s="3" t="s">
        <v>416</v>
      </c>
      <c r="M74" s="3" t="s">
        <v>105</v>
      </c>
      <c r="N74" s="3" t="s">
        <v>417</v>
      </c>
      <c r="O74" s="3" t="s">
        <v>94</v>
      </c>
      <c r="P74" s="3" t="s">
        <v>417</v>
      </c>
      <c r="Q74" s="3" t="s">
        <v>94</v>
      </c>
      <c r="R74" s="3" t="s">
        <v>418</v>
      </c>
      <c r="S74" s="3" t="s">
        <v>418</v>
      </c>
      <c r="T74" s="3" t="s">
        <v>418</v>
      </c>
      <c r="U74" s="3" t="s">
        <v>418</v>
      </c>
      <c r="V74" s="3" t="s">
        <v>418</v>
      </c>
      <c r="W74" s="3" t="s">
        <v>418</v>
      </c>
      <c r="X74" s="3" t="s">
        <v>418</v>
      </c>
      <c r="Y74" s="3" t="s">
        <v>418</v>
      </c>
      <c r="Z74" s="3" t="s">
        <v>418</v>
      </c>
      <c r="AA74" s="3" t="s">
        <v>418</v>
      </c>
      <c r="AB74" s="3" t="s">
        <v>418</v>
      </c>
      <c r="AC74" s="3" t="s">
        <v>418</v>
      </c>
      <c r="AD74" s="3" t="s">
        <v>418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419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9</v>
      </c>
      <c r="G75" s="3" t="s">
        <v>267</v>
      </c>
      <c r="H75" s="3" t="s">
        <v>213</v>
      </c>
      <c r="I75" s="3" t="s">
        <v>213</v>
      </c>
      <c r="J75" s="3" t="s">
        <v>420</v>
      </c>
      <c r="K75" s="3" t="s">
        <v>420</v>
      </c>
      <c r="L75" s="3" t="s">
        <v>420</v>
      </c>
      <c r="M75" s="3" t="s">
        <v>92</v>
      </c>
      <c r="N75" s="3" t="s">
        <v>421</v>
      </c>
      <c r="O75" s="3" t="s">
        <v>94</v>
      </c>
      <c r="P75" s="3" t="s">
        <v>421</v>
      </c>
      <c r="Q75" s="3" t="s">
        <v>94</v>
      </c>
      <c r="R75" s="3" t="s">
        <v>422</v>
      </c>
      <c r="S75" s="3" t="s">
        <v>422</v>
      </c>
      <c r="T75" s="3" t="s">
        <v>422</v>
      </c>
      <c r="U75" s="3" t="s">
        <v>422</v>
      </c>
      <c r="V75" s="3" t="s">
        <v>422</v>
      </c>
      <c r="W75" s="3" t="s">
        <v>422</v>
      </c>
      <c r="X75" s="3" t="s">
        <v>422</v>
      </c>
      <c r="Y75" s="3" t="s">
        <v>422</v>
      </c>
      <c r="Z75" s="3" t="s">
        <v>422</v>
      </c>
      <c r="AA75" s="3" t="s">
        <v>422</v>
      </c>
      <c r="AB75" s="3" t="s">
        <v>422</v>
      </c>
      <c r="AC75" s="3" t="s">
        <v>422</v>
      </c>
      <c r="AD75" s="3" t="s">
        <v>422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423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9</v>
      </c>
      <c r="G76" s="3" t="s">
        <v>292</v>
      </c>
      <c r="H76" s="3" t="s">
        <v>192</v>
      </c>
      <c r="I76" s="3" t="s">
        <v>192</v>
      </c>
      <c r="J76" s="3" t="s">
        <v>424</v>
      </c>
      <c r="K76" s="3" t="s">
        <v>424</v>
      </c>
      <c r="L76" s="3" t="s">
        <v>424</v>
      </c>
      <c r="M76" s="3" t="s">
        <v>105</v>
      </c>
      <c r="N76" s="3" t="s">
        <v>413</v>
      </c>
      <c r="O76" s="3" t="s">
        <v>94</v>
      </c>
      <c r="P76" s="3" t="s">
        <v>413</v>
      </c>
      <c r="Q76" s="3" t="s">
        <v>94</v>
      </c>
      <c r="R76" s="3" t="s">
        <v>425</v>
      </c>
      <c r="S76" s="3" t="s">
        <v>425</v>
      </c>
      <c r="T76" s="3" t="s">
        <v>425</v>
      </c>
      <c r="U76" s="3" t="s">
        <v>425</v>
      </c>
      <c r="V76" s="3" t="s">
        <v>425</v>
      </c>
      <c r="W76" s="3" t="s">
        <v>425</v>
      </c>
      <c r="X76" s="3" t="s">
        <v>425</v>
      </c>
      <c r="Y76" s="3" t="s">
        <v>425</v>
      </c>
      <c r="Z76" s="3" t="s">
        <v>425</v>
      </c>
      <c r="AA76" s="3" t="s">
        <v>425</v>
      </c>
      <c r="AB76" s="3" t="s">
        <v>425</v>
      </c>
      <c r="AC76" s="3" t="s">
        <v>425</v>
      </c>
      <c r="AD76" s="3" t="s">
        <v>425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426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9</v>
      </c>
      <c r="G77" s="3" t="s">
        <v>292</v>
      </c>
      <c r="H77" s="3" t="s">
        <v>192</v>
      </c>
      <c r="I77" s="3" t="s">
        <v>192</v>
      </c>
      <c r="J77" s="3" t="s">
        <v>427</v>
      </c>
      <c r="K77" s="3" t="s">
        <v>427</v>
      </c>
      <c r="L77" s="3" t="s">
        <v>427</v>
      </c>
      <c r="M77" s="3" t="s">
        <v>92</v>
      </c>
      <c r="N77" s="3" t="s">
        <v>428</v>
      </c>
      <c r="O77" s="3" t="s">
        <v>94</v>
      </c>
      <c r="P77" s="3" t="s">
        <v>428</v>
      </c>
      <c r="Q77" s="3" t="s">
        <v>94</v>
      </c>
      <c r="R77" s="3" t="s">
        <v>429</v>
      </c>
      <c r="S77" s="3" t="s">
        <v>429</v>
      </c>
      <c r="T77" s="3" t="s">
        <v>429</v>
      </c>
      <c r="U77" s="3" t="s">
        <v>429</v>
      </c>
      <c r="V77" s="3" t="s">
        <v>429</v>
      </c>
      <c r="W77" s="3" t="s">
        <v>429</v>
      </c>
      <c r="X77" s="3" t="s">
        <v>429</v>
      </c>
      <c r="Y77" s="3" t="s">
        <v>429</v>
      </c>
      <c r="Z77" s="3" t="s">
        <v>429</v>
      </c>
      <c r="AA77" s="3" t="s">
        <v>429</v>
      </c>
      <c r="AB77" s="3" t="s">
        <v>429</v>
      </c>
      <c r="AC77" s="3" t="s">
        <v>429</v>
      </c>
      <c r="AD77" s="3" t="s">
        <v>429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430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9</v>
      </c>
      <c r="G78" s="3" t="s">
        <v>292</v>
      </c>
      <c r="H78" s="3" t="s">
        <v>192</v>
      </c>
      <c r="I78" s="3" t="s">
        <v>192</v>
      </c>
      <c r="J78" s="3" t="s">
        <v>431</v>
      </c>
      <c r="K78" s="3" t="s">
        <v>431</v>
      </c>
      <c r="L78" s="3" t="s">
        <v>431</v>
      </c>
      <c r="M78" s="3" t="s">
        <v>92</v>
      </c>
      <c r="N78" s="3" t="s">
        <v>428</v>
      </c>
      <c r="O78" s="3" t="s">
        <v>94</v>
      </c>
      <c r="P78" s="3" t="s">
        <v>428</v>
      </c>
      <c r="Q78" s="3" t="s">
        <v>94</v>
      </c>
      <c r="R78" s="3" t="s">
        <v>432</v>
      </c>
      <c r="S78" s="3" t="s">
        <v>432</v>
      </c>
      <c r="T78" s="3" t="s">
        <v>432</v>
      </c>
      <c r="U78" s="3" t="s">
        <v>432</v>
      </c>
      <c r="V78" s="3" t="s">
        <v>432</v>
      </c>
      <c r="W78" s="3" t="s">
        <v>432</v>
      </c>
      <c r="X78" s="3" t="s">
        <v>432</v>
      </c>
      <c r="Y78" s="3" t="s">
        <v>432</v>
      </c>
      <c r="Z78" s="3" t="s">
        <v>432</v>
      </c>
      <c r="AA78" s="3" t="s">
        <v>432</v>
      </c>
      <c r="AB78" s="3" t="s">
        <v>432</v>
      </c>
      <c r="AC78" s="3" t="s">
        <v>432</v>
      </c>
      <c r="AD78" s="3" t="s">
        <v>432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433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9</v>
      </c>
      <c r="G79" s="3" t="s">
        <v>434</v>
      </c>
      <c r="H79" s="3" t="s">
        <v>192</v>
      </c>
      <c r="I79" s="3" t="s">
        <v>192</v>
      </c>
      <c r="J79" s="3" t="s">
        <v>435</v>
      </c>
      <c r="K79" s="3" t="s">
        <v>435</v>
      </c>
      <c r="L79" s="3" t="s">
        <v>435</v>
      </c>
      <c r="M79" s="3" t="s">
        <v>105</v>
      </c>
      <c r="N79" s="3" t="s">
        <v>436</v>
      </c>
      <c r="O79" s="3" t="s">
        <v>94</v>
      </c>
      <c r="P79" s="3" t="s">
        <v>436</v>
      </c>
      <c r="Q79" s="3" t="s">
        <v>94</v>
      </c>
      <c r="R79" s="3" t="s">
        <v>437</v>
      </c>
      <c r="S79" s="3" t="s">
        <v>437</v>
      </c>
      <c r="T79" s="3" t="s">
        <v>437</v>
      </c>
      <c r="U79" s="3" t="s">
        <v>437</v>
      </c>
      <c r="V79" s="3" t="s">
        <v>437</v>
      </c>
      <c r="W79" s="3" t="s">
        <v>437</v>
      </c>
      <c r="X79" s="3" t="s">
        <v>437</v>
      </c>
      <c r="Y79" s="3" t="s">
        <v>437</v>
      </c>
      <c r="Z79" s="3" t="s">
        <v>437</v>
      </c>
      <c r="AA79" s="3" t="s">
        <v>437</v>
      </c>
      <c r="AB79" s="3" t="s">
        <v>437</v>
      </c>
      <c r="AC79" s="3" t="s">
        <v>437</v>
      </c>
      <c r="AD79" s="3" t="s">
        <v>437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438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9</v>
      </c>
      <c r="G80" s="3" t="s">
        <v>100</v>
      </c>
      <c r="H80" s="3" t="s">
        <v>101</v>
      </c>
      <c r="I80" s="3" t="s">
        <v>101</v>
      </c>
      <c r="J80" s="3" t="s">
        <v>439</v>
      </c>
      <c r="K80" s="3" t="s">
        <v>439</v>
      </c>
      <c r="L80" s="3" t="s">
        <v>439</v>
      </c>
      <c r="M80" s="3" t="s">
        <v>105</v>
      </c>
      <c r="N80" s="3" t="s">
        <v>106</v>
      </c>
      <c r="O80" s="3" t="s">
        <v>94</v>
      </c>
      <c r="P80" s="3" t="s">
        <v>106</v>
      </c>
      <c r="Q80" s="3" t="s">
        <v>94</v>
      </c>
      <c r="R80" s="3" t="s">
        <v>440</v>
      </c>
      <c r="S80" s="3" t="s">
        <v>440</v>
      </c>
      <c r="T80" s="3" t="s">
        <v>440</v>
      </c>
      <c r="U80" s="3" t="s">
        <v>440</v>
      </c>
      <c r="V80" s="3" t="s">
        <v>440</v>
      </c>
      <c r="W80" s="3" t="s">
        <v>440</v>
      </c>
      <c r="X80" s="3" t="s">
        <v>440</v>
      </c>
      <c r="Y80" s="3" t="s">
        <v>440</v>
      </c>
      <c r="Z80" s="3" t="s">
        <v>440</v>
      </c>
      <c r="AA80" s="3" t="s">
        <v>440</v>
      </c>
      <c r="AB80" s="3" t="s">
        <v>440</v>
      </c>
      <c r="AC80" s="3" t="s">
        <v>440</v>
      </c>
      <c r="AD80" s="3" t="s">
        <v>440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441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161</v>
      </c>
      <c r="G81" s="3" t="s">
        <v>162</v>
      </c>
      <c r="H81" s="3" t="s">
        <v>362</v>
      </c>
      <c r="I81" s="3" t="s">
        <v>362</v>
      </c>
      <c r="J81" s="3" t="s">
        <v>442</v>
      </c>
      <c r="K81" s="3" t="s">
        <v>442</v>
      </c>
      <c r="L81" s="3" t="s">
        <v>442</v>
      </c>
      <c r="M81" s="3" t="s">
        <v>105</v>
      </c>
      <c r="N81" s="3" t="s">
        <v>443</v>
      </c>
      <c r="O81" s="3" t="s">
        <v>94</v>
      </c>
      <c r="P81" s="3" t="s">
        <v>443</v>
      </c>
      <c r="Q81" s="3" t="s">
        <v>94</v>
      </c>
      <c r="R81" s="3" t="s">
        <v>444</v>
      </c>
      <c r="S81" s="3" t="s">
        <v>444</v>
      </c>
      <c r="T81" s="3" t="s">
        <v>444</v>
      </c>
      <c r="U81" s="3" t="s">
        <v>444</v>
      </c>
      <c r="V81" s="3" t="s">
        <v>444</v>
      </c>
      <c r="W81" s="3" t="s">
        <v>444</v>
      </c>
      <c r="X81" s="3" t="s">
        <v>444</v>
      </c>
      <c r="Y81" s="3" t="s">
        <v>444</v>
      </c>
      <c r="Z81" s="3" t="s">
        <v>444</v>
      </c>
      <c r="AA81" s="3" t="s">
        <v>444</v>
      </c>
      <c r="AB81" s="3" t="s">
        <v>444</v>
      </c>
      <c r="AC81" s="3" t="s">
        <v>444</v>
      </c>
      <c r="AD81" s="3" t="s">
        <v>444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445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7</v>
      </c>
      <c r="G82" s="3" t="s">
        <v>372</v>
      </c>
      <c r="H82" s="3" t="s">
        <v>362</v>
      </c>
      <c r="I82" s="3" t="s">
        <v>362</v>
      </c>
      <c r="J82" s="3" t="s">
        <v>446</v>
      </c>
      <c r="K82" s="3" t="s">
        <v>446</v>
      </c>
      <c r="L82" s="3" t="s">
        <v>446</v>
      </c>
      <c r="M82" s="3" t="s">
        <v>105</v>
      </c>
      <c r="N82" s="3" t="s">
        <v>447</v>
      </c>
      <c r="O82" s="3" t="s">
        <v>94</v>
      </c>
      <c r="P82" s="3" t="s">
        <v>447</v>
      </c>
      <c r="Q82" s="3" t="s">
        <v>94</v>
      </c>
      <c r="R82" s="3" t="s">
        <v>448</v>
      </c>
      <c r="S82" s="3" t="s">
        <v>448</v>
      </c>
      <c r="T82" s="3" t="s">
        <v>448</v>
      </c>
      <c r="U82" s="3" t="s">
        <v>448</v>
      </c>
      <c r="V82" s="3" t="s">
        <v>448</v>
      </c>
      <c r="W82" s="3" t="s">
        <v>448</v>
      </c>
      <c r="X82" s="3" t="s">
        <v>448</v>
      </c>
      <c r="Y82" s="3" t="s">
        <v>448</v>
      </c>
      <c r="Z82" s="3" t="s">
        <v>448</v>
      </c>
      <c r="AA82" s="3" t="s">
        <v>448</v>
      </c>
      <c r="AB82" s="3" t="s">
        <v>448</v>
      </c>
      <c r="AC82" s="3" t="s">
        <v>448</v>
      </c>
      <c r="AD82" s="3" t="s">
        <v>448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449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7</v>
      </c>
      <c r="G83" s="3" t="s">
        <v>372</v>
      </c>
      <c r="H83" s="3" t="s">
        <v>362</v>
      </c>
      <c r="I83" s="3" t="s">
        <v>362</v>
      </c>
      <c r="J83" s="3" t="s">
        <v>450</v>
      </c>
      <c r="K83" s="3" t="s">
        <v>450</v>
      </c>
      <c r="L83" s="3" t="s">
        <v>450</v>
      </c>
      <c r="M83" s="3" t="s">
        <v>105</v>
      </c>
      <c r="N83" s="3" t="s">
        <v>451</v>
      </c>
      <c r="O83" s="3" t="s">
        <v>94</v>
      </c>
      <c r="P83" s="3" t="s">
        <v>451</v>
      </c>
      <c r="Q83" s="3" t="s">
        <v>94</v>
      </c>
      <c r="R83" s="3" t="s">
        <v>452</v>
      </c>
      <c r="S83" s="3" t="s">
        <v>452</v>
      </c>
      <c r="T83" s="3" t="s">
        <v>452</v>
      </c>
      <c r="U83" s="3" t="s">
        <v>452</v>
      </c>
      <c r="V83" s="3" t="s">
        <v>452</v>
      </c>
      <c r="W83" s="3" t="s">
        <v>452</v>
      </c>
      <c r="X83" s="3" t="s">
        <v>452</v>
      </c>
      <c r="Y83" s="3" t="s">
        <v>452</v>
      </c>
      <c r="Z83" s="3" t="s">
        <v>452</v>
      </c>
      <c r="AA83" s="3" t="s">
        <v>452</v>
      </c>
      <c r="AB83" s="3" t="s">
        <v>452</v>
      </c>
      <c r="AC83" s="3" t="s">
        <v>452</v>
      </c>
      <c r="AD83" s="3" t="s">
        <v>452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453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7</v>
      </c>
      <c r="G84" s="3" t="s">
        <v>372</v>
      </c>
      <c r="H84" s="3" t="s">
        <v>362</v>
      </c>
      <c r="I84" s="3" t="s">
        <v>362</v>
      </c>
      <c r="J84" s="3" t="s">
        <v>454</v>
      </c>
      <c r="K84" s="3" t="s">
        <v>454</v>
      </c>
      <c r="L84" s="3" t="s">
        <v>454</v>
      </c>
      <c r="M84" s="3" t="s">
        <v>105</v>
      </c>
      <c r="N84" s="3" t="s">
        <v>451</v>
      </c>
      <c r="O84" s="3" t="s">
        <v>94</v>
      </c>
      <c r="P84" s="3" t="s">
        <v>451</v>
      </c>
      <c r="Q84" s="3" t="s">
        <v>94</v>
      </c>
      <c r="R84" s="3" t="s">
        <v>455</v>
      </c>
      <c r="S84" s="3" t="s">
        <v>455</v>
      </c>
      <c r="T84" s="3" t="s">
        <v>455</v>
      </c>
      <c r="U84" s="3" t="s">
        <v>455</v>
      </c>
      <c r="V84" s="3" t="s">
        <v>455</v>
      </c>
      <c r="W84" s="3" t="s">
        <v>455</v>
      </c>
      <c r="X84" s="3" t="s">
        <v>455</v>
      </c>
      <c r="Y84" s="3" t="s">
        <v>455</v>
      </c>
      <c r="Z84" s="3" t="s">
        <v>455</v>
      </c>
      <c r="AA84" s="3" t="s">
        <v>455</v>
      </c>
      <c r="AB84" s="3" t="s">
        <v>455</v>
      </c>
      <c r="AC84" s="3" t="s">
        <v>455</v>
      </c>
      <c r="AD84" s="3" t="s">
        <v>455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456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7</v>
      </c>
      <c r="G85" s="3" t="s">
        <v>372</v>
      </c>
      <c r="H85" s="3" t="s">
        <v>362</v>
      </c>
      <c r="I85" s="3" t="s">
        <v>362</v>
      </c>
      <c r="J85" s="3" t="s">
        <v>457</v>
      </c>
      <c r="K85" s="3" t="s">
        <v>457</v>
      </c>
      <c r="L85" s="3" t="s">
        <v>457</v>
      </c>
      <c r="M85" s="3" t="s">
        <v>105</v>
      </c>
      <c r="N85" s="3" t="s">
        <v>451</v>
      </c>
      <c r="O85" s="3" t="s">
        <v>94</v>
      </c>
      <c r="P85" s="3" t="s">
        <v>451</v>
      </c>
      <c r="Q85" s="3" t="s">
        <v>94</v>
      </c>
      <c r="R85" s="3" t="s">
        <v>458</v>
      </c>
      <c r="S85" s="3" t="s">
        <v>458</v>
      </c>
      <c r="T85" s="3" t="s">
        <v>458</v>
      </c>
      <c r="U85" s="3" t="s">
        <v>458</v>
      </c>
      <c r="V85" s="3" t="s">
        <v>458</v>
      </c>
      <c r="W85" s="3" t="s">
        <v>458</v>
      </c>
      <c r="X85" s="3" t="s">
        <v>458</v>
      </c>
      <c r="Y85" s="3" t="s">
        <v>458</v>
      </c>
      <c r="Z85" s="3" t="s">
        <v>458</v>
      </c>
      <c r="AA85" s="3" t="s">
        <v>458</v>
      </c>
      <c r="AB85" s="3" t="s">
        <v>458</v>
      </c>
      <c r="AC85" s="3" t="s">
        <v>458</v>
      </c>
      <c r="AD85" s="3" t="s">
        <v>458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459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7</v>
      </c>
      <c r="G86" s="3" t="s">
        <v>372</v>
      </c>
      <c r="H86" s="3" t="s">
        <v>362</v>
      </c>
      <c r="I86" s="3" t="s">
        <v>362</v>
      </c>
      <c r="J86" s="3" t="s">
        <v>460</v>
      </c>
      <c r="K86" s="3" t="s">
        <v>460</v>
      </c>
      <c r="L86" s="3" t="s">
        <v>460</v>
      </c>
      <c r="M86" s="3" t="s">
        <v>92</v>
      </c>
      <c r="N86" s="3" t="s">
        <v>461</v>
      </c>
      <c r="O86" s="3" t="s">
        <v>94</v>
      </c>
      <c r="P86" s="3" t="s">
        <v>461</v>
      </c>
      <c r="Q86" s="3" t="s">
        <v>94</v>
      </c>
      <c r="R86" s="3" t="s">
        <v>462</v>
      </c>
      <c r="S86" s="3" t="s">
        <v>462</v>
      </c>
      <c r="T86" s="3" t="s">
        <v>462</v>
      </c>
      <c r="U86" s="3" t="s">
        <v>462</v>
      </c>
      <c r="V86" s="3" t="s">
        <v>462</v>
      </c>
      <c r="W86" s="3" t="s">
        <v>462</v>
      </c>
      <c r="X86" s="3" t="s">
        <v>462</v>
      </c>
      <c r="Y86" s="3" t="s">
        <v>462</v>
      </c>
      <c r="Z86" s="3" t="s">
        <v>462</v>
      </c>
      <c r="AA86" s="3" t="s">
        <v>462</v>
      </c>
      <c r="AB86" s="3" t="s">
        <v>462</v>
      </c>
      <c r="AC86" s="3" t="s">
        <v>462</v>
      </c>
      <c r="AD86" s="3" t="s">
        <v>462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463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9</v>
      </c>
      <c r="G87" s="3" t="s">
        <v>100</v>
      </c>
      <c r="H87" s="3" t="s">
        <v>101</v>
      </c>
      <c r="I87" s="3" t="s">
        <v>101</v>
      </c>
      <c r="J87" s="3" t="s">
        <v>464</v>
      </c>
      <c r="K87" s="3" t="s">
        <v>464</v>
      </c>
      <c r="L87" s="3" t="s">
        <v>464</v>
      </c>
      <c r="M87" s="3" t="s">
        <v>105</v>
      </c>
      <c r="N87" s="3" t="s">
        <v>465</v>
      </c>
      <c r="O87" s="3" t="s">
        <v>94</v>
      </c>
      <c r="P87" s="3" t="s">
        <v>465</v>
      </c>
      <c r="Q87" s="3" t="s">
        <v>94</v>
      </c>
      <c r="R87" s="3" t="s">
        <v>466</v>
      </c>
      <c r="S87" s="3" t="s">
        <v>466</v>
      </c>
      <c r="T87" s="3" t="s">
        <v>466</v>
      </c>
      <c r="U87" s="3" t="s">
        <v>466</v>
      </c>
      <c r="V87" s="3" t="s">
        <v>466</v>
      </c>
      <c r="W87" s="3" t="s">
        <v>466</v>
      </c>
      <c r="X87" s="3" t="s">
        <v>466</v>
      </c>
      <c r="Y87" s="3" t="s">
        <v>466</v>
      </c>
      <c r="Z87" s="3" t="s">
        <v>466</v>
      </c>
      <c r="AA87" s="3" t="s">
        <v>466</v>
      </c>
      <c r="AB87" s="3" t="s">
        <v>466</v>
      </c>
      <c r="AC87" s="3" t="s">
        <v>466</v>
      </c>
      <c r="AD87" s="3" t="s">
        <v>466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467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9</v>
      </c>
      <c r="G88" s="3" t="s">
        <v>100</v>
      </c>
      <c r="H88" s="3" t="s">
        <v>101</v>
      </c>
      <c r="I88" s="3" t="s">
        <v>101</v>
      </c>
      <c r="J88" s="3" t="s">
        <v>468</v>
      </c>
      <c r="K88" s="3" t="s">
        <v>468</v>
      </c>
      <c r="L88" s="3" t="s">
        <v>468</v>
      </c>
      <c r="M88" s="3" t="s">
        <v>105</v>
      </c>
      <c r="N88" s="3" t="s">
        <v>469</v>
      </c>
      <c r="O88" s="3" t="s">
        <v>94</v>
      </c>
      <c r="P88" s="3" t="s">
        <v>469</v>
      </c>
      <c r="Q88" s="3" t="s">
        <v>94</v>
      </c>
      <c r="R88" s="3" t="s">
        <v>470</v>
      </c>
      <c r="S88" s="3" t="s">
        <v>470</v>
      </c>
      <c r="T88" s="3" t="s">
        <v>470</v>
      </c>
      <c r="U88" s="3" t="s">
        <v>470</v>
      </c>
      <c r="V88" s="3" t="s">
        <v>470</v>
      </c>
      <c r="W88" s="3" t="s">
        <v>470</v>
      </c>
      <c r="X88" s="3" t="s">
        <v>470</v>
      </c>
      <c r="Y88" s="3" t="s">
        <v>470</v>
      </c>
      <c r="Z88" s="3" t="s">
        <v>470</v>
      </c>
      <c r="AA88" s="3" t="s">
        <v>470</v>
      </c>
      <c r="AB88" s="3" t="s">
        <v>470</v>
      </c>
      <c r="AC88" s="3" t="s">
        <v>470</v>
      </c>
      <c r="AD88" s="3" t="s">
        <v>470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471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472</v>
      </c>
      <c r="H89" s="3" t="s">
        <v>192</v>
      </c>
      <c r="I89" s="3" t="s">
        <v>192</v>
      </c>
      <c r="J89" s="3" t="s">
        <v>473</v>
      </c>
      <c r="K89" s="3" t="s">
        <v>473</v>
      </c>
      <c r="L89" s="3" t="s">
        <v>473</v>
      </c>
      <c r="M89" s="3" t="s">
        <v>105</v>
      </c>
      <c r="N89" s="3" t="s">
        <v>474</v>
      </c>
      <c r="O89" s="3" t="s">
        <v>94</v>
      </c>
      <c r="P89" s="3" t="s">
        <v>474</v>
      </c>
      <c r="Q89" s="3" t="s">
        <v>94</v>
      </c>
      <c r="R89" s="3" t="s">
        <v>475</v>
      </c>
      <c r="S89" s="3" t="s">
        <v>475</v>
      </c>
      <c r="T89" s="3" t="s">
        <v>475</v>
      </c>
      <c r="U89" s="3" t="s">
        <v>475</v>
      </c>
      <c r="V89" s="3" t="s">
        <v>475</v>
      </c>
      <c r="W89" s="3" t="s">
        <v>475</v>
      </c>
      <c r="X89" s="3" t="s">
        <v>475</v>
      </c>
      <c r="Y89" s="3" t="s">
        <v>475</v>
      </c>
      <c r="Z89" s="3" t="s">
        <v>475</v>
      </c>
      <c r="AA89" s="3" t="s">
        <v>475</v>
      </c>
      <c r="AB89" s="3" t="s">
        <v>475</v>
      </c>
      <c r="AC89" s="3" t="s">
        <v>475</v>
      </c>
      <c r="AD89" s="3" t="s">
        <v>475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 t="s">
        <v>476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</v>
      </c>
      <c r="G90" s="3" t="s">
        <v>477</v>
      </c>
      <c r="H90" s="3" t="s">
        <v>478</v>
      </c>
      <c r="I90" s="3" t="s">
        <v>478</v>
      </c>
      <c r="J90" s="3" t="s">
        <v>479</v>
      </c>
      <c r="K90" s="3" t="s">
        <v>479</v>
      </c>
      <c r="L90" s="3" t="s">
        <v>479</v>
      </c>
      <c r="M90" s="3" t="s">
        <v>92</v>
      </c>
      <c r="N90" s="3" t="s">
        <v>480</v>
      </c>
      <c r="O90" s="3" t="s">
        <v>94</v>
      </c>
      <c r="P90" s="3" t="s">
        <v>480</v>
      </c>
      <c r="Q90" s="3" t="s">
        <v>94</v>
      </c>
      <c r="R90" s="3" t="s">
        <v>481</v>
      </c>
      <c r="S90" s="3" t="s">
        <v>481</v>
      </c>
      <c r="T90" s="3" t="s">
        <v>481</v>
      </c>
      <c r="U90" s="3" t="s">
        <v>481</v>
      </c>
      <c r="V90" s="3" t="s">
        <v>481</v>
      </c>
      <c r="W90" s="3" t="s">
        <v>481</v>
      </c>
      <c r="X90" s="3" t="s">
        <v>481</v>
      </c>
      <c r="Y90" s="3" t="s">
        <v>481</v>
      </c>
      <c r="Z90" s="3" t="s">
        <v>481</v>
      </c>
      <c r="AA90" s="3" t="s">
        <v>481</v>
      </c>
      <c r="AB90" s="3" t="s">
        <v>481</v>
      </c>
      <c r="AC90" s="3" t="s">
        <v>481</v>
      </c>
      <c r="AD90" s="3" t="s">
        <v>481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482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</v>
      </c>
      <c r="G91" s="3" t="s">
        <v>483</v>
      </c>
      <c r="H91" s="3" t="s">
        <v>348</v>
      </c>
      <c r="I91" s="3" t="s">
        <v>348</v>
      </c>
      <c r="J91" s="3" t="s">
        <v>484</v>
      </c>
      <c r="K91" s="3" t="s">
        <v>484</v>
      </c>
      <c r="L91" s="3" t="s">
        <v>484</v>
      </c>
      <c r="M91" s="3" t="s">
        <v>92</v>
      </c>
      <c r="N91" s="3" t="s">
        <v>485</v>
      </c>
      <c r="O91" s="3" t="s">
        <v>94</v>
      </c>
      <c r="P91" s="3" t="s">
        <v>485</v>
      </c>
      <c r="Q91" s="3" t="s">
        <v>94</v>
      </c>
      <c r="R91" s="3" t="s">
        <v>486</v>
      </c>
      <c r="S91" s="3" t="s">
        <v>486</v>
      </c>
      <c r="T91" s="3" t="s">
        <v>486</v>
      </c>
      <c r="U91" s="3" t="s">
        <v>486</v>
      </c>
      <c r="V91" s="3" t="s">
        <v>486</v>
      </c>
      <c r="W91" s="3" t="s">
        <v>486</v>
      </c>
      <c r="X91" s="3" t="s">
        <v>486</v>
      </c>
      <c r="Y91" s="3" t="s">
        <v>486</v>
      </c>
      <c r="Z91" s="3" t="s">
        <v>486</v>
      </c>
      <c r="AA91" s="3" t="s">
        <v>486</v>
      </c>
      <c r="AB91" s="3" t="s">
        <v>486</v>
      </c>
      <c r="AC91" s="3" t="s">
        <v>486</v>
      </c>
      <c r="AD91" s="3" t="s">
        <v>486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487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9</v>
      </c>
      <c r="G92" s="3" t="s">
        <v>267</v>
      </c>
      <c r="H92" s="3" t="s">
        <v>213</v>
      </c>
      <c r="I92" s="3" t="s">
        <v>213</v>
      </c>
      <c r="J92" s="3" t="s">
        <v>488</v>
      </c>
      <c r="K92" s="3" t="s">
        <v>488</v>
      </c>
      <c r="L92" s="3" t="s">
        <v>488</v>
      </c>
      <c r="M92" s="3" t="s">
        <v>92</v>
      </c>
      <c r="N92" s="3" t="s">
        <v>489</v>
      </c>
      <c r="O92" s="3" t="s">
        <v>94</v>
      </c>
      <c r="P92" s="3" t="s">
        <v>489</v>
      </c>
      <c r="Q92" s="3" t="s">
        <v>94</v>
      </c>
      <c r="R92" s="3" t="s">
        <v>490</v>
      </c>
      <c r="S92" s="3" t="s">
        <v>490</v>
      </c>
      <c r="T92" s="3" t="s">
        <v>490</v>
      </c>
      <c r="U92" s="3" t="s">
        <v>490</v>
      </c>
      <c r="V92" s="3" t="s">
        <v>490</v>
      </c>
      <c r="W92" s="3" t="s">
        <v>490</v>
      </c>
      <c r="X92" s="3" t="s">
        <v>490</v>
      </c>
      <c r="Y92" s="3" t="s">
        <v>490</v>
      </c>
      <c r="Z92" s="3" t="s">
        <v>490</v>
      </c>
      <c r="AA92" s="3" t="s">
        <v>490</v>
      </c>
      <c r="AB92" s="3" t="s">
        <v>490</v>
      </c>
      <c r="AC92" s="3" t="s">
        <v>490</v>
      </c>
      <c r="AD92" s="3" t="s">
        <v>490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 t="s">
        <v>491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9</v>
      </c>
      <c r="G93" s="3" t="s">
        <v>492</v>
      </c>
      <c r="H93" s="3" t="s">
        <v>192</v>
      </c>
      <c r="I93" s="3" t="s">
        <v>192</v>
      </c>
      <c r="J93" s="3" t="s">
        <v>493</v>
      </c>
      <c r="K93" s="3" t="s">
        <v>493</v>
      </c>
      <c r="L93" s="3" t="s">
        <v>493</v>
      </c>
      <c r="M93" s="3" t="s">
        <v>105</v>
      </c>
      <c r="N93" s="3" t="s">
        <v>494</v>
      </c>
      <c r="O93" s="3" t="s">
        <v>94</v>
      </c>
      <c r="P93" s="3" t="s">
        <v>494</v>
      </c>
      <c r="Q93" s="3" t="s">
        <v>94</v>
      </c>
      <c r="R93" s="3" t="s">
        <v>495</v>
      </c>
      <c r="S93" s="3" t="s">
        <v>495</v>
      </c>
      <c r="T93" s="3" t="s">
        <v>495</v>
      </c>
      <c r="U93" s="3" t="s">
        <v>495</v>
      </c>
      <c r="V93" s="3" t="s">
        <v>495</v>
      </c>
      <c r="W93" s="3" t="s">
        <v>495</v>
      </c>
      <c r="X93" s="3" t="s">
        <v>495</v>
      </c>
      <c r="Y93" s="3" t="s">
        <v>495</v>
      </c>
      <c r="Z93" s="3" t="s">
        <v>495</v>
      </c>
      <c r="AA93" s="3" t="s">
        <v>495</v>
      </c>
      <c r="AB93" s="3" t="s">
        <v>495</v>
      </c>
      <c r="AC93" s="3" t="s">
        <v>495</v>
      </c>
      <c r="AD93" s="3" t="s">
        <v>495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496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9</v>
      </c>
      <c r="G94" s="3" t="s">
        <v>492</v>
      </c>
      <c r="H94" s="3" t="s">
        <v>192</v>
      </c>
      <c r="I94" s="3" t="s">
        <v>192</v>
      </c>
      <c r="J94" s="3" t="s">
        <v>497</v>
      </c>
      <c r="K94" s="3" t="s">
        <v>497</v>
      </c>
      <c r="L94" s="3" t="s">
        <v>497</v>
      </c>
      <c r="M94" s="3" t="s">
        <v>105</v>
      </c>
      <c r="N94" s="3" t="s">
        <v>498</v>
      </c>
      <c r="O94" s="3" t="s">
        <v>94</v>
      </c>
      <c r="P94" s="3" t="s">
        <v>498</v>
      </c>
      <c r="Q94" s="3" t="s">
        <v>94</v>
      </c>
      <c r="R94" s="3" t="s">
        <v>499</v>
      </c>
      <c r="S94" s="3" t="s">
        <v>499</v>
      </c>
      <c r="T94" s="3" t="s">
        <v>499</v>
      </c>
      <c r="U94" s="3" t="s">
        <v>499</v>
      </c>
      <c r="V94" s="3" t="s">
        <v>499</v>
      </c>
      <c r="W94" s="3" t="s">
        <v>499</v>
      </c>
      <c r="X94" s="3" t="s">
        <v>499</v>
      </c>
      <c r="Y94" s="3" t="s">
        <v>499</v>
      </c>
      <c r="Z94" s="3" t="s">
        <v>499</v>
      </c>
      <c r="AA94" s="3" t="s">
        <v>499</v>
      </c>
      <c r="AB94" s="3" t="s">
        <v>499</v>
      </c>
      <c r="AC94" s="3" t="s">
        <v>499</v>
      </c>
      <c r="AD94" s="3" t="s">
        <v>499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500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</v>
      </c>
      <c r="G95" s="3" t="s">
        <v>501</v>
      </c>
      <c r="H95" s="3" t="s">
        <v>192</v>
      </c>
      <c r="I95" s="3" t="s">
        <v>192</v>
      </c>
      <c r="J95" s="3" t="s">
        <v>502</v>
      </c>
      <c r="K95" s="3" t="s">
        <v>502</v>
      </c>
      <c r="L95" s="3" t="s">
        <v>502</v>
      </c>
      <c r="M95" s="3" t="s">
        <v>105</v>
      </c>
      <c r="N95" s="3" t="s">
        <v>503</v>
      </c>
      <c r="O95" s="3" t="s">
        <v>94</v>
      </c>
      <c r="P95" s="3" t="s">
        <v>503</v>
      </c>
      <c r="Q95" s="3" t="s">
        <v>94</v>
      </c>
      <c r="R95" s="3" t="s">
        <v>504</v>
      </c>
      <c r="S95" s="3" t="s">
        <v>504</v>
      </c>
      <c r="T95" s="3" t="s">
        <v>504</v>
      </c>
      <c r="U95" s="3" t="s">
        <v>504</v>
      </c>
      <c r="V95" s="3" t="s">
        <v>504</v>
      </c>
      <c r="W95" s="3" t="s">
        <v>504</v>
      </c>
      <c r="X95" s="3" t="s">
        <v>504</v>
      </c>
      <c r="Y95" s="3" t="s">
        <v>504</v>
      </c>
      <c r="Z95" s="3" t="s">
        <v>504</v>
      </c>
      <c r="AA95" s="3" t="s">
        <v>504</v>
      </c>
      <c r="AB95" s="3" t="s">
        <v>504</v>
      </c>
      <c r="AC95" s="3" t="s">
        <v>504</v>
      </c>
      <c r="AD95" s="3" t="s">
        <v>504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505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506</v>
      </c>
      <c r="H96" s="3" t="s">
        <v>88</v>
      </c>
      <c r="I96" s="3" t="s">
        <v>88</v>
      </c>
      <c r="J96" s="3" t="s">
        <v>507</v>
      </c>
      <c r="K96" s="3" t="s">
        <v>507</v>
      </c>
      <c r="L96" s="3" t="s">
        <v>507</v>
      </c>
      <c r="M96" s="3" t="s">
        <v>92</v>
      </c>
      <c r="N96" s="3" t="s">
        <v>508</v>
      </c>
      <c r="O96" s="3" t="s">
        <v>94</v>
      </c>
      <c r="P96" s="3" t="s">
        <v>508</v>
      </c>
      <c r="Q96" s="3" t="s">
        <v>94</v>
      </c>
      <c r="R96" s="3" t="s">
        <v>509</v>
      </c>
      <c r="S96" s="3" t="s">
        <v>509</v>
      </c>
      <c r="T96" s="3" t="s">
        <v>509</v>
      </c>
      <c r="U96" s="3" t="s">
        <v>509</v>
      </c>
      <c r="V96" s="3" t="s">
        <v>509</v>
      </c>
      <c r="W96" s="3" t="s">
        <v>509</v>
      </c>
      <c r="X96" s="3" t="s">
        <v>509</v>
      </c>
      <c r="Y96" s="3" t="s">
        <v>509</v>
      </c>
      <c r="Z96" s="3" t="s">
        <v>509</v>
      </c>
      <c r="AA96" s="3" t="s">
        <v>509</v>
      </c>
      <c r="AB96" s="3" t="s">
        <v>509</v>
      </c>
      <c r="AC96" s="3" t="s">
        <v>509</v>
      </c>
      <c r="AD96" s="3" t="s">
        <v>509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510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86</v>
      </c>
      <c r="G97" s="3" t="s">
        <v>506</v>
      </c>
      <c r="H97" s="3" t="s">
        <v>88</v>
      </c>
      <c r="I97" s="3" t="s">
        <v>88</v>
      </c>
      <c r="J97" s="3" t="s">
        <v>511</v>
      </c>
      <c r="K97" s="3" t="s">
        <v>511</v>
      </c>
      <c r="L97" s="3" t="s">
        <v>511</v>
      </c>
      <c r="M97" s="3" t="s">
        <v>92</v>
      </c>
      <c r="N97" s="3" t="s">
        <v>512</v>
      </c>
      <c r="O97" s="3" t="s">
        <v>94</v>
      </c>
      <c r="P97" s="3" t="s">
        <v>512</v>
      </c>
      <c r="Q97" s="3" t="s">
        <v>94</v>
      </c>
      <c r="R97" s="3" t="s">
        <v>513</v>
      </c>
      <c r="S97" s="3" t="s">
        <v>513</v>
      </c>
      <c r="T97" s="3" t="s">
        <v>513</v>
      </c>
      <c r="U97" s="3" t="s">
        <v>513</v>
      </c>
      <c r="V97" s="3" t="s">
        <v>513</v>
      </c>
      <c r="W97" s="3" t="s">
        <v>513</v>
      </c>
      <c r="X97" s="3" t="s">
        <v>513</v>
      </c>
      <c r="Y97" s="3" t="s">
        <v>513</v>
      </c>
      <c r="Z97" s="3" t="s">
        <v>513</v>
      </c>
      <c r="AA97" s="3" t="s">
        <v>513</v>
      </c>
      <c r="AB97" s="3" t="s">
        <v>513</v>
      </c>
      <c r="AC97" s="3" t="s">
        <v>513</v>
      </c>
      <c r="AD97" s="3" t="s">
        <v>513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514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221</v>
      </c>
      <c r="H98" s="3" t="s">
        <v>129</v>
      </c>
      <c r="I98" s="3" t="s">
        <v>129</v>
      </c>
      <c r="J98" s="3" t="s">
        <v>515</v>
      </c>
      <c r="K98" s="3" t="s">
        <v>515</v>
      </c>
      <c r="L98" s="3" t="s">
        <v>515</v>
      </c>
      <c r="M98" s="3" t="s">
        <v>92</v>
      </c>
      <c r="N98" s="3" t="s">
        <v>227</v>
      </c>
      <c r="O98" s="3" t="s">
        <v>94</v>
      </c>
      <c r="P98" s="3" t="s">
        <v>227</v>
      </c>
      <c r="Q98" s="3" t="s">
        <v>94</v>
      </c>
      <c r="R98" s="3" t="s">
        <v>516</v>
      </c>
      <c r="S98" s="3" t="s">
        <v>516</v>
      </c>
      <c r="T98" s="3" t="s">
        <v>516</v>
      </c>
      <c r="U98" s="3" t="s">
        <v>516</v>
      </c>
      <c r="V98" s="3" t="s">
        <v>516</v>
      </c>
      <c r="W98" s="3" t="s">
        <v>516</v>
      </c>
      <c r="X98" s="3" t="s">
        <v>516</v>
      </c>
      <c r="Y98" s="3" t="s">
        <v>516</v>
      </c>
      <c r="Z98" s="3" t="s">
        <v>516</v>
      </c>
      <c r="AA98" s="3" t="s">
        <v>516</v>
      </c>
      <c r="AB98" s="3" t="s">
        <v>516</v>
      </c>
      <c r="AC98" s="3" t="s">
        <v>516</v>
      </c>
      <c r="AD98" s="3" t="s">
        <v>516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517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</v>
      </c>
      <c r="G99" s="3" t="s">
        <v>372</v>
      </c>
      <c r="H99" s="3" t="s">
        <v>362</v>
      </c>
      <c r="I99" s="3" t="s">
        <v>362</v>
      </c>
      <c r="J99" s="3" t="s">
        <v>518</v>
      </c>
      <c r="K99" s="3" t="s">
        <v>518</v>
      </c>
      <c r="L99" s="3" t="s">
        <v>518</v>
      </c>
      <c r="M99" s="3" t="s">
        <v>105</v>
      </c>
      <c r="N99" s="3" t="s">
        <v>451</v>
      </c>
      <c r="O99" s="3" t="s">
        <v>94</v>
      </c>
      <c r="P99" s="3" t="s">
        <v>451</v>
      </c>
      <c r="Q99" s="3" t="s">
        <v>94</v>
      </c>
      <c r="R99" s="3" t="s">
        <v>519</v>
      </c>
      <c r="S99" s="3" t="s">
        <v>519</v>
      </c>
      <c r="T99" s="3" t="s">
        <v>519</v>
      </c>
      <c r="U99" s="3" t="s">
        <v>519</v>
      </c>
      <c r="V99" s="3" t="s">
        <v>519</v>
      </c>
      <c r="W99" s="3" t="s">
        <v>519</v>
      </c>
      <c r="X99" s="3" t="s">
        <v>519</v>
      </c>
      <c r="Y99" s="3" t="s">
        <v>519</v>
      </c>
      <c r="Z99" s="3" t="s">
        <v>519</v>
      </c>
      <c r="AA99" s="3" t="s">
        <v>519</v>
      </c>
      <c r="AB99" s="3" t="s">
        <v>519</v>
      </c>
      <c r="AC99" s="3" t="s">
        <v>519</v>
      </c>
      <c r="AD99" s="3" t="s">
        <v>519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520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</v>
      </c>
      <c r="G100" s="3" t="s">
        <v>372</v>
      </c>
      <c r="H100" s="3" t="s">
        <v>362</v>
      </c>
      <c r="I100" s="3" t="s">
        <v>362</v>
      </c>
      <c r="J100" s="3" t="s">
        <v>521</v>
      </c>
      <c r="K100" s="3" t="s">
        <v>521</v>
      </c>
      <c r="L100" s="3" t="s">
        <v>521</v>
      </c>
      <c r="M100" s="3" t="s">
        <v>92</v>
      </c>
      <c r="N100" s="3" t="s">
        <v>451</v>
      </c>
      <c r="O100" s="3" t="s">
        <v>94</v>
      </c>
      <c r="P100" s="3" t="s">
        <v>451</v>
      </c>
      <c r="Q100" s="3" t="s">
        <v>94</v>
      </c>
      <c r="R100" s="3" t="s">
        <v>522</v>
      </c>
      <c r="S100" s="3" t="s">
        <v>522</v>
      </c>
      <c r="T100" s="3" t="s">
        <v>522</v>
      </c>
      <c r="U100" s="3" t="s">
        <v>522</v>
      </c>
      <c r="V100" s="3" t="s">
        <v>522</v>
      </c>
      <c r="W100" s="3" t="s">
        <v>522</v>
      </c>
      <c r="X100" s="3" t="s">
        <v>522</v>
      </c>
      <c r="Y100" s="3" t="s">
        <v>522</v>
      </c>
      <c r="Z100" s="3" t="s">
        <v>522</v>
      </c>
      <c r="AA100" s="3" t="s">
        <v>522</v>
      </c>
      <c r="AB100" s="3" t="s">
        <v>522</v>
      </c>
      <c r="AC100" s="3" t="s">
        <v>522</v>
      </c>
      <c r="AD100" s="3" t="s">
        <v>522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523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</v>
      </c>
      <c r="G101" s="3" t="s">
        <v>372</v>
      </c>
      <c r="H101" s="3" t="s">
        <v>362</v>
      </c>
      <c r="I101" s="3" t="s">
        <v>362</v>
      </c>
      <c r="J101" s="3" t="s">
        <v>524</v>
      </c>
      <c r="K101" s="3" t="s">
        <v>524</v>
      </c>
      <c r="L101" s="3" t="s">
        <v>524</v>
      </c>
      <c r="M101" s="3" t="s">
        <v>105</v>
      </c>
      <c r="N101" s="3" t="s">
        <v>451</v>
      </c>
      <c r="O101" s="3" t="s">
        <v>94</v>
      </c>
      <c r="P101" s="3" t="s">
        <v>451</v>
      </c>
      <c r="Q101" s="3" t="s">
        <v>94</v>
      </c>
      <c r="R101" s="3" t="s">
        <v>525</v>
      </c>
      <c r="S101" s="3" t="s">
        <v>525</v>
      </c>
      <c r="T101" s="3" t="s">
        <v>525</v>
      </c>
      <c r="U101" s="3" t="s">
        <v>525</v>
      </c>
      <c r="V101" s="3" t="s">
        <v>525</v>
      </c>
      <c r="W101" s="3" t="s">
        <v>525</v>
      </c>
      <c r="X101" s="3" t="s">
        <v>525</v>
      </c>
      <c r="Y101" s="3" t="s">
        <v>525</v>
      </c>
      <c r="Z101" s="3" t="s">
        <v>525</v>
      </c>
      <c r="AA101" s="3" t="s">
        <v>525</v>
      </c>
      <c r="AB101" s="3" t="s">
        <v>525</v>
      </c>
      <c r="AC101" s="3" t="s">
        <v>525</v>
      </c>
      <c r="AD101" s="3" t="s">
        <v>525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526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</v>
      </c>
      <c r="G102" s="3" t="s">
        <v>372</v>
      </c>
      <c r="H102" s="3" t="s">
        <v>362</v>
      </c>
      <c r="I102" s="3" t="s">
        <v>362</v>
      </c>
      <c r="J102" s="3" t="s">
        <v>527</v>
      </c>
      <c r="K102" s="3" t="s">
        <v>527</v>
      </c>
      <c r="L102" s="3" t="s">
        <v>527</v>
      </c>
      <c r="M102" s="3" t="s">
        <v>105</v>
      </c>
      <c r="N102" s="3" t="s">
        <v>451</v>
      </c>
      <c r="O102" s="3" t="s">
        <v>94</v>
      </c>
      <c r="P102" s="3" t="s">
        <v>451</v>
      </c>
      <c r="Q102" s="3" t="s">
        <v>94</v>
      </c>
      <c r="R102" s="3" t="s">
        <v>528</v>
      </c>
      <c r="S102" s="3" t="s">
        <v>528</v>
      </c>
      <c r="T102" s="3" t="s">
        <v>528</v>
      </c>
      <c r="U102" s="3" t="s">
        <v>528</v>
      </c>
      <c r="V102" s="3" t="s">
        <v>528</v>
      </c>
      <c r="W102" s="3" t="s">
        <v>528</v>
      </c>
      <c r="X102" s="3" t="s">
        <v>528</v>
      </c>
      <c r="Y102" s="3" t="s">
        <v>528</v>
      </c>
      <c r="Z102" s="3" t="s">
        <v>528</v>
      </c>
      <c r="AA102" s="3" t="s">
        <v>528</v>
      </c>
      <c r="AB102" s="3" t="s">
        <v>528</v>
      </c>
      <c r="AC102" s="3" t="s">
        <v>528</v>
      </c>
      <c r="AD102" s="3" t="s">
        <v>528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 t="s">
        <v>529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</v>
      </c>
      <c r="G103" s="3" t="s">
        <v>372</v>
      </c>
      <c r="H103" s="3" t="s">
        <v>362</v>
      </c>
      <c r="I103" s="3" t="s">
        <v>362</v>
      </c>
      <c r="J103" s="3" t="s">
        <v>530</v>
      </c>
      <c r="K103" s="3" t="s">
        <v>530</v>
      </c>
      <c r="L103" s="3" t="s">
        <v>530</v>
      </c>
      <c r="M103" s="3" t="s">
        <v>105</v>
      </c>
      <c r="N103" s="3" t="s">
        <v>451</v>
      </c>
      <c r="O103" s="3" t="s">
        <v>94</v>
      </c>
      <c r="P103" s="3" t="s">
        <v>451</v>
      </c>
      <c r="Q103" s="3" t="s">
        <v>94</v>
      </c>
      <c r="R103" s="3" t="s">
        <v>531</v>
      </c>
      <c r="S103" s="3" t="s">
        <v>531</v>
      </c>
      <c r="T103" s="3" t="s">
        <v>531</v>
      </c>
      <c r="U103" s="3" t="s">
        <v>531</v>
      </c>
      <c r="V103" s="3" t="s">
        <v>531</v>
      </c>
      <c r="W103" s="3" t="s">
        <v>531</v>
      </c>
      <c r="X103" s="3" t="s">
        <v>531</v>
      </c>
      <c r="Y103" s="3" t="s">
        <v>531</v>
      </c>
      <c r="Z103" s="3" t="s">
        <v>531</v>
      </c>
      <c r="AA103" s="3" t="s">
        <v>531</v>
      </c>
      <c r="AB103" s="3" t="s">
        <v>531</v>
      </c>
      <c r="AC103" s="3" t="s">
        <v>531</v>
      </c>
      <c r="AD103" s="3" t="s">
        <v>531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 t="s">
        <v>532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</v>
      </c>
      <c r="G104" s="3" t="s">
        <v>372</v>
      </c>
      <c r="H104" s="3" t="s">
        <v>362</v>
      </c>
      <c r="I104" s="3" t="s">
        <v>362</v>
      </c>
      <c r="J104" s="3" t="s">
        <v>533</v>
      </c>
      <c r="K104" s="3" t="s">
        <v>533</v>
      </c>
      <c r="L104" s="3" t="s">
        <v>533</v>
      </c>
      <c r="M104" s="3" t="s">
        <v>105</v>
      </c>
      <c r="N104" s="3" t="s">
        <v>451</v>
      </c>
      <c r="O104" s="3" t="s">
        <v>94</v>
      </c>
      <c r="P104" s="3" t="s">
        <v>451</v>
      </c>
      <c r="Q104" s="3" t="s">
        <v>94</v>
      </c>
      <c r="R104" s="3" t="s">
        <v>534</v>
      </c>
      <c r="S104" s="3" t="s">
        <v>534</v>
      </c>
      <c r="T104" s="3" t="s">
        <v>534</v>
      </c>
      <c r="U104" s="3" t="s">
        <v>534</v>
      </c>
      <c r="V104" s="3" t="s">
        <v>534</v>
      </c>
      <c r="W104" s="3" t="s">
        <v>534</v>
      </c>
      <c r="X104" s="3" t="s">
        <v>534</v>
      </c>
      <c r="Y104" s="3" t="s">
        <v>534</v>
      </c>
      <c r="Z104" s="3" t="s">
        <v>534</v>
      </c>
      <c r="AA104" s="3" t="s">
        <v>534</v>
      </c>
      <c r="AB104" s="3" t="s">
        <v>534</v>
      </c>
      <c r="AC104" s="3" t="s">
        <v>534</v>
      </c>
      <c r="AD104" s="3" t="s">
        <v>534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 t="s">
        <v>535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273</v>
      </c>
      <c r="H105" s="3" t="s">
        <v>96</v>
      </c>
      <c r="I105" s="3" t="s">
        <v>96</v>
      </c>
      <c r="J105" s="3" t="s">
        <v>536</v>
      </c>
      <c r="K105" s="3" t="s">
        <v>536</v>
      </c>
      <c r="L105" s="3" t="s">
        <v>536</v>
      </c>
      <c r="M105" s="3" t="s">
        <v>92</v>
      </c>
      <c r="N105" s="3" t="s">
        <v>537</v>
      </c>
      <c r="O105" s="3" t="s">
        <v>94</v>
      </c>
      <c r="P105" s="3" t="s">
        <v>537</v>
      </c>
      <c r="Q105" s="3" t="s">
        <v>94</v>
      </c>
      <c r="R105" s="3" t="s">
        <v>538</v>
      </c>
      <c r="S105" s="3" t="s">
        <v>538</v>
      </c>
      <c r="T105" s="3" t="s">
        <v>538</v>
      </c>
      <c r="U105" s="3" t="s">
        <v>538</v>
      </c>
      <c r="V105" s="3" t="s">
        <v>538</v>
      </c>
      <c r="W105" s="3" t="s">
        <v>538</v>
      </c>
      <c r="X105" s="3" t="s">
        <v>538</v>
      </c>
      <c r="Y105" s="3" t="s">
        <v>538</v>
      </c>
      <c r="Z105" s="3" t="s">
        <v>538</v>
      </c>
      <c r="AA105" s="3" t="s">
        <v>538</v>
      </c>
      <c r="AB105" s="3" t="s">
        <v>538</v>
      </c>
      <c r="AC105" s="3" t="s">
        <v>538</v>
      </c>
      <c r="AD105" s="3" t="s">
        <v>538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 t="s">
        <v>539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540</v>
      </c>
      <c r="H106" s="3" t="s">
        <v>88</v>
      </c>
      <c r="I106" s="3" t="s">
        <v>88</v>
      </c>
      <c r="J106" s="3" t="s">
        <v>541</v>
      </c>
      <c r="K106" s="3" t="s">
        <v>541</v>
      </c>
      <c r="L106" s="3" t="s">
        <v>541</v>
      </c>
      <c r="M106" s="3" t="s">
        <v>92</v>
      </c>
      <c r="N106" s="3" t="s">
        <v>542</v>
      </c>
      <c r="O106" s="3" t="s">
        <v>94</v>
      </c>
      <c r="P106" s="3" t="s">
        <v>542</v>
      </c>
      <c r="Q106" s="3" t="s">
        <v>94</v>
      </c>
      <c r="R106" s="3" t="s">
        <v>543</v>
      </c>
      <c r="S106" s="3" t="s">
        <v>543</v>
      </c>
      <c r="T106" s="3" t="s">
        <v>543</v>
      </c>
      <c r="U106" s="3" t="s">
        <v>543</v>
      </c>
      <c r="V106" s="3" t="s">
        <v>543</v>
      </c>
      <c r="W106" s="3" t="s">
        <v>543</v>
      </c>
      <c r="X106" s="3" t="s">
        <v>543</v>
      </c>
      <c r="Y106" s="3" t="s">
        <v>543</v>
      </c>
      <c r="Z106" s="3" t="s">
        <v>543</v>
      </c>
      <c r="AA106" s="3" t="s">
        <v>543</v>
      </c>
      <c r="AB106" s="3" t="s">
        <v>543</v>
      </c>
      <c r="AC106" s="3" t="s">
        <v>543</v>
      </c>
      <c r="AD106" s="3" t="s">
        <v>543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 t="s">
        <v>544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161</v>
      </c>
      <c r="G107" s="3" t="s">
        <v>545</v>
      </c>
      <c r="H107" s="3" t="s">
        <v>88</v>
      </c>
      <c r="I107" s="3" t="s">
        <v>88</v>
      </c>
      <c r="J107" s="3" t="s">
        <v>546</v>
      </c>
      <c r="K107" s="3" t="s">
        <v>546</v>
      </c>
      <c r="L107" s="3" t="s">
        <v>546</v>
      </c>
      <c r="M107" s="3" t="s">
        <v>105</v>
      </c>
      <c r="N107" s="3" t="s">
        <v>547</v>
      </c>
      <c r="O107" s="3" t="s">
        <v>94</v>
      </c>
      <c r="P107" s="3" t="s">
        <v>547</v>
      </c>
      <c r="Q107" s="3" t="s">
        <v>94</v>
      </c>
      <c r="R107" s="3" t="s">
        <v>548</v>
      </c>
      <c r="S107" s="3" t="s">
        <v>548</v>
      </c>
      <c r="T107" s="3" t="s">
        <v>548</v>
      </c>
      <c r="U107" s="3" t="s">
        <v>548</v>
      </c>
      <c r="V107" s="3" t="s">
        <v>548</v>
      </c>
      <c r="W107" s="3" t="s">
        <v>548</v>
      </c>
      <c r="X107" s="3" t="s">
        <v>548</v>
      </c>
      <c r="Y107" s="3" t="s">
        <v>548</v>
      </c>
      <c r="Z107" s="3" t="s">
        <v>548</v>
      </c>
      <c r="AA107" s="3" t="s">
        <v>548</v>
      </c>
      <c r="AB107" s="3" t="s">
        <v>548</v>
      </c>
      <c r="AC107" s="3" t="s">
        <v>548</v>
      </c>
      <c r="AD107" s="3" t="s">
        <v>548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 t="s">
        <v>549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161</v>
      </c>
      <c r="G108" s="3" t="s">
        <v>162</v>
      </c>
      <c r="H108" s="3" t="s">
        <v>192</v>
      </c>
      <c r="I108" s="3" t="s">
        <v>192</v>
      </c>
      <c r="J108" s="3" t="s">
        <v>550</v>
      </c>
      <c r="K108" s="3" t="s">
        <v>550</v>
      </c>
      <c r="L108" s="3" t="s">
        <v>550</v>
      </c>
      <c r="M108" s="3" t="s">
        <v>105</v>
      </c>
      <c r="N108" s="3" t="s">
        <v>551</v>
      </c>
      <c r="O108" s="3" t="s">
        <v>94</v>
      </c>
      <c r="P108" s="3" t="s">
        <v>551</v>
      </c>
      <c r="Q108" s="3" t="s">
        <v>94</v>
      </c>
      <c r="R108" s="3" t="s">
        <v>552</v>
      </c>
      <c r="S108" s="3" t="s">
        <v>552</v>
      </c>
      <c r="T108" s="3" t="s">
        <v>552</v>
      </c>
      <c r="U108" s="3" t="s">
        <v>552</v>
      </c>
      <c r="V108" s="3" t="s">
        <v>552</v>
      </c>
      <c r="W108" s="3" t="s">
        <v>552</v>
      </c>
      <c r="X108" s="3" t="s">
        <v>552</v>
      </c>
      <c r="Y108" s="3" t="s">
        <v>552</v>
      </c>
      <c r="Z108" s="3" t="s">
        <v>552</v>
      </c>
      <c r="AA108" s="3" t="s">
        <v>552</v>
      </c>
      <c r="AB108" s="3" t="s">
        <v>552</v>
      </c>
      <c r="AC108" s="3" t="s">
        <v>552</v>
      </c>
      <c r="AD108" s="3" t="s">
        <v>552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 t="s">
        <v>553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9</v>
      </c>
      <c r="G109" s="3" t="s">
        <v>311</v>
      </c>
      <c r="H109" s="3" t="s">
        <v>88</v>
      </c>
      <c r="I109" s="3" t="s">
        <v>88</v>
      </c>
      <c r="J109" s="3" t="s">
        <v>554</v>
      </c>
      <c r="K109" s="3" t="s">
        <v>554</v>
      </c>
      <c r="L109" s="3" t="s">
        <v>554</v>
      </c>
      <c r="M109" s="3" t="s">
        <v>92</v>
      </c>
      <c r="N109" s="3" t="s">
        <v>555</v>
      </c>
      <c r="O109" s="3" t="s">
        <v>94</v>
      </c>
      <c r="P109" s="3" t="s">
        <v>555</v>
      </c>
      <c r="Q109" s="3" t="s">
        <v>94</v>
      </c>
      <c r="R109" s="3" t="s">
        <v>556</v>
      </c>
      <c r="S109" s="3" t="s">
        <v>556</v>
      </c>
      <c r="T109" s="3" t="s">
        <v>556</v>
      </c>
      <c r="U109" s="3" t="s">
        <v>556</v>
      </c>
      <c r="V109" s="3" t="s">
        <v>556</v>
      </c>
      <c r="W109" s="3" t="s">
        <v>556</v>
      </c>
      <c r="X109" s="3" t="s">
        <v>556</v>
      </c>
      <c r="Y109" s="3" t="s">
        <v>556</v>
      </c>
      <c r="Z109" s="3" t="s">
        <v>556</v>
      </c>
      <c r="AA109" s="3" t="s">
        <v>556</v>
      </c>
      <c r="AB109" s="3" t="s">
        <v>556</v>
      </c>
      <c r="AC109" s="3" t="s">
        <v>556</v>
      </c>
      <c r="AD109" s="3" t="s">
        <v>556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 t="s">
        <v>557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9</v>
      </c>
      <c r="G110" s="3" t="s">
        <v>267</v>
      </c>
      <c r="H110" s="3" t="s">
        <v>558</v>
      </c>
      <c r="I110" s="3" t="s">
        <v>558</v>
      </c>
      <c r="J110" s="3" t="s">
        <v>559</v>
      </c>
      <c r="K110" s="3" t="s">
        <v>559</v>
      </c>
      <c r="L110" s="3" t="s">
        <v>559</v>
      </c>
      <c r="M110" s="3" t="s">
        <v>92</v>
      </c>
      <c r="N110" s="3" t="s">
        <v>560</v>
      </c>
      <c r="O110" s="3" t="s">
        <v>94</v>
      </c>
      <c r="P110" s="3" t="s">
        <v>560</v>
      </c>
      <c r="Q110" s="3" t="s">
        <v>94</v>
      </c>
      <c r="R110" s="3" t="s">
        <v>561</v>
      </c>
      <c r="S110" s="3" t="s">
        <v>561</v>
      </c>
      <c r="T110" s="3" t="s">
        <v>561</v>
      </c>
      <c r="U110" s="3" t="s">
        <v>561</v>
      </c>
      <c r="V110" s="3" t="s">
        <v>561</v>
      </c>
      <c r="W110" s="3" t="s">
        <v>561</v>
      </c>
      <c r="X110" s="3" t="s">
        <v>561</v>
      </c>
      <c r="Y110" s="3" t="s">
        <v>561</v>
      </c>
      <c r="Z110" s="3" t="s">
        <v>561</v>
      </c>
      <c r="AA110" s="3" t="s">
        <v>561</v>
      </c>
      <c r="AB110" s="3" t="s">
        <v>561</v>
      </c>
      <c r="AC110" s="3" t="s">
        <v>561</v>
      </c>
      <c r="AD110" s="3" t="s">
        <v>561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 t="s">
        <v>562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9</v>
      </c>
      <c r="G111" s="3" t="s">
        <v>311</v>
      </c>
      <c r="H111" s="3" t="s">
        <v>88</v>
      </c>
      <c r="I111" s="3" t="s">
        <v>88</v>
      </c>
      <c r="J111" s="3" t="s">
        <v>563</v>
      </c>
      <c r="K111" s="3" t="s">
        <v>563</v>
      </c>
      <c r="L111" s="3" t="s">
        <v>563</v>
      </c>
      <c r="M111" s="3" t="s">
        <v>92</v>
      </c>
      <c r="N111" s="3" t="s">
        <v>564</v>
      </c>
      <c r="O111" s="3" t="s">
        <v>94</v>
      </c>
      <c r="P111" s="3" t="s">
        <v>564</v>
      </c>
      <c r="Q111" s="3" t="s">
        <v>94</v>
      </c>
      <c r="R111" s="3" t="s">
        <v>565</v>
      </c>
      <c r="S111" s="3" t="s">
        <v>565</v>
      </c>
      <c r="T111" s="3" t="s">
        <v>565</v>
      </c>
      <c r="U111" s="3" t="s">
        <v>565</v>
      </c>
      <c r="V111" s="3" t="s">
        <v>565</v>
      </c>
      <c r="W111" s="3" t="s">
        <v>565</v>
      </c>
      <c r="X111" s="3" t="s">
        <v>565</v>
      </c>
      <c r="Y111" s="3" t="s">
        <v>565</v>
      </c>
      <c r="Z111" s="3" t="s">
        <v>565</v>
      </c>
      <c r="AA111" s="3" t="s">
        <v>565</v>
      </c>
      <c r="AB111" s="3" t="s">
        <v>565</v>
      </c>
      <c r="AC111" s="3" t="s">
        <v>565</v>
      </c>
      <c r="AD111" s="3" t="s">
        <v>565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 t="s">
        <v>566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9</v>
      </c>
      <c r="G112" s="3" t="s">
        <v>311</v>
      </c>
      <c r="H112" s="3" t="s">
        <v>88</v>
      </c>
      <c r="I112" s="3" t="s">
        <v>88</v>
      </c>
      <c r="J112" s="3" t="s">
        <v>567</v>
      </c>
      <c r="K112" s="3" t="s">
        <v>567</v>
      </c>
      <c r="L112" s="3" t="s">
        <v>567</v>
      </c>
      <c r="M112" s="3" t="s">
        <v>92</v>
      </c>
      <c r="N112" s="3" t="s">
        <v>568</v>
      </c>
      <c r="O112" s="3" t="s">
        <v>94</v>
      </c>
      <c r="P112" s="3" t="s">
        <v>568</v>
      </c>
      <c r="Q112" s="3" t="s">
        <v>94</v>
      </c>
      <c r="R112" s="3" t="s">
        <v>569</v>
      </c>
      <c r="S112" s="3" t="s">
        <v>569</v>
      </c>
      <c r="T112" s="3" t="s">
        <v>569</v>
      </c>
      <c r="U112" s="3" t="s">
        <v>569</v>
      </c>
      <c r="V112" s="3" t="s">
        <v>569</v>
      </c>
      <c r="W112" s="3" t="s">
        <v>569</v>
      </c>
      <c r="X112" s="3" t="s">
        <v>569</v>
      </c>
      <c r="Y112" s="3" t="s">
        <v>569</v>
      </c>
      <c r="Z112" s="3" t="s">
        <v>569</v>
      </c>
      <c r="AA112" s="3" t="s">
        <v>569</v>
      </c>
      <c r="AB112" s="3" t="s">
        <v>569</v>
      </c>
      <c r="AC112" s="3" t="s">
        <v>569</v>
      </c>
      <c r="AD112" s="3" t="s">
        <v>569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 t="s">
        <v>570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9</v>
      </c>
      <c r="G113" s="3" t="s">
        <v>311</v>
      </c>
      <c r="H113" s="3" t="s">
        <v>88</v>
      </c>
      <c r="I113" s="3" t="s">
        <v>88</v>
      </c>
      <c r="J113" s="3" t="s">
        <v>571</v>
      </c>
      <c r="K113" s="3" t="s">
        <v>571</v>
      </c>
      <c r="L113" s="3" t="s">
        <v>571</v>
      </c>
      <c r="M113" s="3" t="s">
        <v>92</v>
      </c>
      <c r="N113" s="3" t="s">
        <v>572</v>
      </c>
      <c r="O113" s="3" t="s">
        <v>94</v>
      </c>
      <c r="P113" s="3" t="s">
        <v>572</v>
      </c>
      <c r="Q113" s="3" t="s">
        <v>94</v>
      </c>
      <c r="R113" s="3" t="s">
        <v>573</v>
      </c>
      <c r="S113" s="3" t="s">
        <v>573</v>
      </c>
      <c r="T113" s="3" t="s">
        <v>573</v>
      </c>
      <c r="U113" s="3" t="s">
        <v>573</v>
      </c>
      <c r="V113" s="3" t="s">
        <v>573</v>
      </c>
      <c r="W113" s="3" t="s">
        <v>573</v>
      </c>
      <c r="X113" s="3" t="s">
        <v>573</v>
      </c>
      <c r="Y113" s="3" t="s">
        <v>573</v>
      </c>
      <c r="Z113" s="3" t="s">
        <v>573</v>
      </c>
      <c r="AA113" s="3" t="s">
        <v>573</v>
      </c>
      <c r="AB113" s="3" t="s">
        <v>573</v>
      </c>
      <c r="AC113" s="3" t="s">
        <v>573</v>
      </c>
      <c r="AD113" s="3" t="s">
        <v>573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 t="s">
        <v>574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9</v>
      </c>
      <c r="G114" s="3" t="s">
        <v>311</v>
      </c>
      <c r="H114" s="3" t="s">
        <v>88</v>
      </c>
      <c r="I114" s="3" t="s">
        <v>88</v>
      </c>
      <c r="J114" s="3" t="s">
        <v>575</v>
      </c>
      <c r="K114" s="3" t="s">
        <v>575</v>
      </c>
      <c r="L114" s="3" t="s">
        <v>575</v>
      </c>
      <c r="M114" s="3" t="s">
        <v>92</v>
      </c>
      <c r="N114" s="3" t="s">
        <v>576</v>
      </c>
      <c r="O114" s="3" t="s">
        <v>94</v>
      </c>
      <c r="P114" s="3" t="s">
        <v>576</v>
      </c>
      <c r="Q114" s="3" t="s">
        <v>94</v>
      </c>
      <c r="R114" s="3" t="s">
        <v>577</v>
      </c>
      <c r="S114" s="3" t="s">
        <v>577</v>
      </c>
      <c r="T114" s="3" t="s">
        <v>577</v>
      </c>
      <c r="U114" s="3" t="s">
        <v>577</v>
      </c>
      <c r="V114" s="3" t="s">
        <v>577</v>
      </c>
      <c r="W114" s="3" t="s">
        <v>577</v>
      </c>
      <c r="X114" s="3" t="s">
        <v>577</v>
      </c>
      <c r="Y114" s="3" t="s">
        <v>577</v>
      </c>
      <c r="Z114" s="3" t="s">
        <v>577</v>
      </c>
      <c r="AA114" s="3" t="s">
        <v>577</v>
      </c>
      <c r="AB114" s="3" t="s">
        <v>577</v>
      </c>
      <c r="AC114" s="3" t="s">
        <v>577</v>
      </c>
      <c r="AD114" s="3" t="s">
        <v>577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 t="s">
        <v>578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9</v>
      </c>
      <c r="G115" s="3" t="s">
        <v>311</v>
      </c>
      <c r="H115" s="3" t="s">
        <v>88</v>
      </c>
      <c r="I115" s="3" t="s">
        <v>88</v>
      </c>
      <c r="J115" s="3" t="s">
        <v>579</v>
      </c>
      <c r="K115" s="3" t="s">
        <v>579</v>
      </c>
      <c r="L115" s="3" t="s">
        <v>579</v>
      </c>
      <c r="M115" s="3" t="s">
        <v>92</v>
      </c>
      <c r="N115" s="3" t="s">
        <v>580</v>
      </c>
      <c r="O115" s="3" t="s">
        <v>94</v>
      </c>
      <c r="P115" s="3" t="s">
        <v>580</v>
      </c>
      <c r="Q115" s="3" t="s">
        <v>94</v>
      </c>
      <c r="R115" s="3" t="s">
        <v>581</v>
      </c>
      <c r="S115" s="3" t="s">
        <v>581</v>
      </c>
      <c r="T115" s="3" t="s">
        <v>581</v>
      </c>
      <c r="U115" s="3" t="s">
        <v>581</v>
      </c>
      <c r="V115" s="3" t="s">
        <v>581</v>
      </c>
      <c r="W115" s="3" t="s">
        <v>581</v>
      </c>
      <c r="X115" s="3" t="s">
        <v>581</v>
      </c>
      <c r="Y115" s="3" t="s">
        <v>581</v>
      </c>
      <c r="Z115" s="3" t="s">
        <v>581</v>
      </c>
      <c r="AA115" s="3" t="s">
        <v>581</v>
      </c>
      <c r="AB115" s="3" t="s">
        <v>581</v>
      </c>
      <c r="AC115" s="3" t="s">
        <v>581</v>
      </c>
      <c r="AD115" s="3" t="s">
        <v>581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 t="s">
        <v>582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</v>
      </c>
      <c r="G116" s="3" t="s">
        <v>311</v>
      </c>
      <c r="H116" s="3" t="s">
        <v>88</v>
      </c>
      <c r="I116" s="3" t="s">
        <v>88</v>
      </c>
      <c r="J116" s="3" t="s">
        <v>583</v>
      </c>
      <c r="K116" s="3" t="s">
        <v>583</v>
      </c>
      <c r="L116" s="3" t="s">
        <v>583</v>
      </c>
      <c r="M116" s="3" t="s">
        <v>92</v>
      </c>
      <c r="N116" s="3" t="s">
        <v>576</v>
      </c>
      <c r="O116" s="3" t="s">
        <v>94</v>
      </c>
      <c r="P116" s="3" t="s">
        <v>576</v>
      </c>
      <c r="Q116" s="3" t="s">
        <v>94</v>
      </c>
      <c r="R116" s="3" t="s">
        <v>584</v>
      </c>
      <c r="S116" s="3" t="s">
        <v>584</v>
      </c>
      <c r="T116" s="3" t="s">
        <v>584</v>
      </c>
      <c r="U116" s="3" t="s">
        <v>584</v>
      </c>
      <c r="V116" s="3" t="s">
        <v>584</v>
      </c>
      <c r="W116" s="3" t="s">
        <v>584</v>
      </c>
      <c r="X116" s="3" t="s">
        <v>584</v>
      </c>
      <c r="Y116" s="3" t="s">
        <v>584</v>
      </c>
      <c r="Z116" s="3" t="s">
        <v>584</v>
      </c>
      <c r="AA116" s="3" t="s">
        <v>584</v>
      </c>
      <c r="AB116" s="3" t="s">
        <v>584</v>
      </c>
      <c r="AC116" s="3" t="s">
        <v>584</v>
      </c>
      <c r="AD116" s="3" t="s">
        <v>584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 t="s">
        <v>585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</v>
      </c>
      <c r="G117" s="3" t="s">
        <v>372</v>
      </c>
      <c r="H117" s="3" t="s">
        <v>362</v>
      </c>
      <c r="I117" s="3" t="s">
        <v>362</v>
      </c>
      <c r="J117" s="3" t="s">
        <v>586</v>
      </c>
      <c r="K117" s="3" t="s">
        <v>586</v>
      </c>
      <c r="L117" s="3" t="s">
        <v>586</v>
      </c>
      <c r="M117" s="3" t="s">
        <v>105</v>
      </c>
      <c r="N117" s="3" t="s">
        <v>451</v>
      </c>
      <c r="O117" s="3" t="s">
        <v>94</v>
      </c>
      <c r="P117" s="3" t="s">
        <v>451</v>
      </c>
      <c r="Q117" s="3" t="s">
        <v>94</v>
      </c>
      <c r="R117" s="3" t="s">
        <v>587</v>
      </c>
      <c r="S117" s="3" t="s">
        <v>587</v>
      </c>
      <c r="T117" s="3" t="s">
        <v>587</v>
      </c>
      <c r="U117" s="3" t="s">
        <v>587</v>
      </c>
      <c r="V117" s="3" t="s">
        <v>587</v>
      </c>
      <c r="W117" s="3" t="s">
        <v>587</v>
      </c>
      <c r="X117" s="3" t="s">
        <v>587</v>
      </c>
      <c r="Y117" s="3" t="s">
        <v>587</v>
      </c>
      <c r="Z117" s="3" t="s">
        <v>587</v>
      </c>
      <c r="AA117" s="3" t="s">
        <v>587</v>
      </c>
      <c r="AB117" s="3" t="s">
        <v>587</v>
      </c>
      <c r="AC117" s="3" t="s">
        <v>587</v>
      </c>
      <c r="AD117" s="3" t="s">
        <v>587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 t="s">
        <v>588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</v>
      </c>
      <c r="G118" s="3" t="s">
        <v>372</v>
      </c>
      <c r="H118" s="3" t="s">
        <v>362</v>
      </c>
      <c r="I118" s="3" t="s">
        <v>362</v>
      </c>
      <c r="J118" s="3" t="s">
        <v>589</v>
      </c>
      <c r="K118" s="3" t="s">
        <v>589</v>
      </c>
      <c r="L118" s="3" t="s">
        <v>589</v>
      </c>
      <c r="M118" s="3" t="s">
        <v>92</v>
      </c>
      <c r="N118" s="3" t="s">
        <v>590</v>
      </c>
      <c r="O118" s="3" t="s">
        <v>94</v>
      </c>
      <c r="P118" s="3" t="s">
        <v>590</v>
      </c>
      <c r="Q118" s="3" t="s">
        <v>94</v>
      </c>
      <c r="R118" s="3" t="s">
        <v>591</v>
      </c>
      <c r="S118" s="3" t="s">
        <v>591</v>
      </c>
      <c r="T118" s="3" t="s">
        <v>591</v>
      </c>
      <c r="U118" s="3" t="s">
        <v>591</v>
      </c>
      <c r="V118" s="3" t="s">
        <v>591</v>
      </c>
      <c r="W118" s="3" t="s">
        <v>591</v>
      </c>
      <c r="X118" s="3" t="s">
        <v>591</v>
      </c>
      <c r="Y118" s="3" t="s">
        <v>591</v>
      </c>
      <c r="Z118" s="3" t="s">
        <v>591</v>
      </c>
      <c r="AA118" s="3" t="s">
        <v>591</v>
      </c>
      <c r="AB118" s="3" t="s">
        <v>591</v>
      </c>
      <c r="AC118" s="3" t="s">
        <v>591</v>
      </c>
      <c r="AD118" s="3" t="s">
        <v>591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 t="s">
        <v>592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161</v>
      </c>
      <c r="G119" s="3" t="s">
        <v>162</v>
      </c>
      <c r="H119" s="3" t="s">
        <v>593</v>
      </c>
      <c r="I119" s="3" t="s">
        <v>593</v>
      </c>
      <c r="J119" s="3" t="s">
        <v>594</v>
      </c>
      <c r="K119" s="3" t="s">
        <v>594</v>
      </c>
      <c r="L119" s="3" t="s">
        <v>594</v>
      </c>
      <c r="M119" s="3" t="s">
        <v>105</v>
      </c>
      <c r="N119" s="3" t="s">
        <v>595</v>
      </c>
      <c r="O119" s="3" t="s">
        <v>94</v>
      </c>
      <c r="P119" s="3" t="s">
        <v>595</v>
      </c>
      <c r="Q119" s="3" t="s">
        <v>94</v>
      </c>
      <c r="R119" s="3" t="s">
        <v>596</v>
      </c>
      <c r="S119" s="3" t="s">
        <v>596</v>
      </c>
      <c r="T119" s="3" t="s">
        <v>596</v>
      </c>
      <c r="U119" s="3" t="s">
        <v>596</v>
      </c>
      <c r="V119" s="3" t="s">
        <v>596</v>
      </c>
      <c r="W119" s="3" t="s">
        <v>596</v>
      </c>
      <c r="X119" s="3" t="s">
        <v>596</v>
      </c>
      <c r="Y119" s="3" t="s">
        <v>596</v>
      </c>
      <c r="Z119" s="3" t="s">
        <v>596</v>
      </c>
      <c r="AA119" s="3" t="s">
        <v>596</v>
      </c>
      <c r="AB119" s="3" t="s">
        <v>596</v>
      </c>
      <c r="AC119" s="3" t="s">
        <v>596</v>
      </c>
      <c r="AD119" s="3" t="s">
        <v>596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 t="s">
        <v>597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</v>
      </c>
      <c r="G120" s="3" t="s">
        <v>372</v>
      </c>
      <c r="H120" s="3" t="s">
        <v>362</v>
      </c>
      <c r="I120" s="3" t="s">
        <v>362</v>
      </c>
      <c r="J120" s="3" t="s">
        <v>598</v>
      </c>
      <c r="K120" s="3" t="s">
        <v>598</v>
      </c>
      <c r="L120" s="3" t="s">
        <v>598</v>
      </c>
      <c r="M120" s="3" t="s">
        <v>105</v>
      </c>
      <c r="N120" s="3" t="s">
        <v>451</v>
      </c>
      <c r="O120" s="3" t="s">
        <v>94</v>
      </c>
      <c r="P120" s="3" t="s">
        <v>451</v>
      </c>
      <c r="Q120" s="3" t="s">
        <v>94</v>
      </c>
      <c r="R120" s="3" t="s">
        <v>599</v>
      </c>
      <c r="S120" s="3" t="s">
        <v>599</v>
      </c>
      <c r="T120" s="3" t="s">
        <v>599</v>
      </c>
      <c r="U120" s="3" t="s">
        <v>599</v>
      </c>
      <c r="V120" s="3" t="s">
        <v>599</v>
      </c>
      <c r="W120" s="3" t="s">
        <v>599</v>
      </c>
      <c r="X120" s="3" t="s">
        <v>599</v>
      </c>
      <c r="Y120" s="3" t="s">
        <v>599</v>
      </c>
      <c r="Z120" s="3" t="s">
        <v>599</v>
      </c>
      <c r="AA120" s="3" t="s">
        <v>599</v>
      </c>
      <c r="AB120" s="3" t="s">
        <v>599</v>
      </c>
      <c r="AC120" s="3" t="s">
        <v>599</v>
      </c>
      <c r="AD120" s="3" t="s">
        <v>599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 t="s">
        <v>600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</v>
      </c>
      <c r="G121" s="3" t="s">
        <v>372</v>
      </c>
      <c r="H121" s="3" t="s">
        <v>362</v>
      </c>
      <c r="I121" s="3" t="s">
        <v>362</v>
      </c>
      <c r="J121" s="3" t="s">
        <v>601</v>
      </c>
      <c r="K121" s="3" t="s">
        <v>601</v>
      </c>
      <c r="L121" s="3" t="s">
        <v>601</v>
      </c>
      <c r="M121" s="3" t="s">
        <v>105</v>
      </c>
      <c r="N121" s="3" t="s">
        <v>451</v>
      </c>
      <c r="O121" s="3" t="s">
        <v>94</v>
      </c>
      <c r="P121" s="3" t="s">
        <v>451</v>
      </c>
      <c r="Q121" s="3" t="s">
        <v>94</v>
      </c>
      <c r="R121" s="3" t="s">
        <v>602</v>
      </c>
      <c r="S121" s="3" t="s">
        <v>602</v>
      </c>
      <c r="T121" s="3" t="s">
        <v>602</v>
      </c>
      <c r="U121" s="3" t="s">
        <v>602</v>
      </c>
      <c r="V121" s="3" t="s">
        <v>602</v>
      </c>
      <c r="W121" s="3" t="s">
        <v>602</v>
      </c>
      <c r="X121" s="3" t="s">
        <v>602</v>
      </c>
      <c r="Y121" s="3" t="s">
        <v>602</v>
      </c>
      <c r="Z121" s="3" t="s">
        <v>602</v>
      </c>
      <c r="AA121" s="3" t="s">
        <v>602</v>
      </c>
      <c r="AB121" s="3" t="s">
        <v>602</v>
      </c>
      <c r="AC121" s="3" t="s">
        <v>602</v>
      </c>
      <c r="AD121" s="3" t="s">
        <v>602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 t="s">
        <v>603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</v>
      </c>
      <c r="G122" s="3" t="s">
        <v>372</v>
      </c>
      <c r="H122" s="3" t="s">
        <v>362</v>
      </c>
      <c r="I122" s="3" t="s">
        <v>362</v>
      </c>
      <c r="J122" s="3" t="s">
        <v>604</v>
      </c>
      <c r="K122" s="3" t="s">
        <v>604</v>
      </c>
      <c r="L122" s="3" t="s">
        <v>604</v>
      </c>
      <c r="M122" s="3" t="s">
        <v>105</v>
      </c>
      <c r="N122" s="3" t="s">
        <v>605</v>
      </c>
      <c r="O122" s="3" t="s">
        <v>94</v>
      </c>
      <c r="P122" s="3" t="s">
        <v>605</v>
      </c>
      <c r="Q122" s="3" t="s">
        <v>94</v>
      </c>
      <c r="R122" s="3" t="s">
        <v>606</v>
      </c>
      <c r="S122" s="3" t="s">
        <v>606</v>
      </c>
      <c r="T122" s="3" t="s">
        <v>606</v>
      </c>
      <c r="U122" s="3" t="s">
        <v>606</v>
      </c>
      <c r="V122" s="3" t="s">
        <v>606</v>
      </c>
      <c r="W122" s="3" t="s">
        <v>606</v>
      </c>
      <c r="X122" s="3" t="s">
        <v>606</v>
      </c>
      <c r="Y122" s="3" t="s">
        <v>606</v>
      </c>
      <c r="Z122" s="3" t="s">
        <v>606</v>
      </c>
      <c r="AA122" s="3" t="s">
        <v>606</v>
      </c>
      <c r="AB122" s="3" t="s">
        <v>606</v>
      </c>
      <c r="AC122" s="3" t="s">
        <v>606</v>
      </c>
      <c r="AD122" s="3" t="s">
        <v>606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 t="s">
        <v>607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161</v>
      </c>
      <c r="G123" s="3" t="s">
        <v>483</v>
      </c>
      <c r="H123" s="3" t="s">
        <v>608</v>
      </c>
      <c r="I123" s="3" t="s">
        <v>608</v>
      </c>
      <c r="J123" s="3" t="s">
        <v>609</v>
      </c>
      <c r="K123" s="3" t="s">
        <v>609</v>
      </c>
      <c r="L123" s="3" t="s">
        <v>609</v>
      </c>
      <c r="M123" s="3" t="s">
        <v>92</v>
      </c>
      <c r="N123" s="3" t="s">
        <v>610</v>
      </c>
      <c r="O123" s="3" t="s">
        <v>94</v>
      </c>
      <c r="P123" s="3" t="s">
        <v>610</v>
      </c>
      <c r="Q123" s="3" t="s">
        <v>94</v>
      </c>
      <c r="R123" s="3" t="s">
        <v>611</v>
      </c>
      <c r="S123" s="3" t="s">
        <v>611</v>
      </c>
      <c r="T123" s="3" t="s">
        <v>611</v>
      </c>
      <c r="U123" s="3" t="s">
        <v>611</v>
      </c>
      <c r="V123" s="3" t="s">
        <v>611</v>
      </c>
      <c r="W123" s="3" t="s">
        <v>611</v>
      </c>
      <c r="X123" s="3" t="s">
        <v>611</v>
      </c>
      <c r="Y123" s="3" t="s">
        <v>611</v>
      </c>
      <c r="Z123" s="3" t="s">
        <v>611</v>
      </c>
      <c r="AA123" s="3" t="s">
        <v>611</v>
      </c>
      <c r="AB123" s="3" t="s">
        <v>611</v>
      </c>
      <c r="AC123" s="3" t="s">
        <v>611</v>
      </c>
      <c r="AD123" s="3" t="s">
        <v>611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 t="s">
        <v>612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</v>
      </c>
      <c r="G124" s="3" t="s">
        <v>100</v>
      </c>
      <c r="H124" s="3" t="s">
        <v>101</v>
      </c>
      <c r="I124" s="3" t="s">
        <v>101</v>
      </c>
      <c r="J124" s="3" t="s">
        <v>613</v>
      </c>
      <c r="K124" s="3" t="s">
        <v>613</v>
      </c>
      <c r="L124" s="3" t="s">
        <v>613</v>
      </c>
      <c r="M124" s="3" t="s">
        <v>105</v>
      </c>
      <c r="N124" s="3" t="s">
        <v>614</v>
      </c>
      <c r="O124" s="3" t="s">
        <v>94</v>
      </c>
      <c r="P124" s="3" t="s">
        <v>614</v>
      </c>
      <c r="Q124" s="3" t="s">
        <v>94</v>
      </c>
      <c r="R124" s="3" t="s">
        <v>615</v>
      </c>
      <c r="S124" s="3" t="s">
        <v>615</v>
      </c>
      <c r="T124" s="3" t="s">
        <v>615</v>
      </c>
      <c r="U124" s="3" t="s">
        <v>615</v>
      </c>
      <c r="V124" s="3" t="s">
        <v>615</v>
      </c>
      <c r="W124" s="3" t="s">
        <v>615</v>
      </c>
      <c r="X124" s="3" t="s">
        <v>615</v>
      </c>
      <c r="Y124" s="3" t="s">
        <v>615</v>
      </c>
      <c r="Z124" s="3" t="s">
        <v>615</v>
      </c>
      <c r="AA124" s="3" t="s">
        <v>615</v>
      </c>
      <c r="AB124" s="3" t="s">
        <v>615</v>
      </c>
      <c r="AC124" s="3" t="s">
        <v>615</v>
      </c>
      <c r="AD124" s="3" t="s">
        <v>615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 t="s">
        <v>616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</v>
      </c>
      <c r="G125" s="3" t="s">
        <v>282</v>
      </c>
      <c r="H125" s="3" t="s">
        <v>283</v>
      </c>
      <c r="I125" s="3" t="s">
        <v>283</v>
      </c>
      <c r="J125" s="3" t="s">
        <v>617</v>
      </c>
      <c r="K125" s="3" t="s">
        <v>617</v>
      </c>
      <c r="L125" s="3" t="s">
        <v>617</v>
      </c>
      <c r="M125" s="3" t="s">
        <v>105</v>
      </c>
      <c r="N125" s="3" t="s">
        <v>542</v>
      </c>
      <c r="O125" s="3" t="s">
        <v>94</v>
      </c>
      <c r="P125" s="3" t="s">
        <v>542</v>
      </c>
      <c r="Q125" s="3" t="s">
        <v>94</v>
      </c>
      <c r="R125" s="3" t="s">
        <v>618</v>
      </c>
      <c r="S125" s="3" t="s">
        <v>618</v>
      </c>
      <c r="T125" s="3" t="s">
        <v>618</v>
      </c>
      <c r="U125" s="3" t="s">
        <v>618</v>
      </c>
      <c r="V125" s="3" t="s">
        <v>618</v>
      </c>
      <c r="W125" s="3" t="s">
        <v>618</v>
      </c>
      <c r="X125" s="3" t="s">
        <v>618</v>
      </c>
      <c r="Y125" s="3" t="s">
        <v>618</v>
      </c>
      <c r="Z125" s="3" t="s">
        <v>618</v>
      </c>
      <c r="AA125" s="3" t="s">
        <v>618</v>
      </c>
      <c r="AB125" s="3" t="s">
        <v>618</v>
      </c>
      <c r="AC125" s="3" t="s">
        <v>618</v>
      </c>
      <c r="AD125" s="3" t="s">
        <v>618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 t="s">
        <v>619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</v>
      </c>
      <c r="G126" s="3" t="s">
        <v>273</v>
      </c>
      <c r="H126" s="3" t="s">
        <v>88</v>
      </c>
      <c r="I126" s="3" t="s">
        <v>88</v>
      </c>
      <c r="J126" s="3" t="s">
        <v>620</v>
      </c>
      <c r="K126" s="3" t="s">
        <v>620</v>
      </c>
      <c r="L126" s="3" t="s">
        <v>620</v>
      </c>
      <c r="M126" s="3" t="s">
        <v>105</v>
      </c>
      <c r="N126" s="3" t="s">
        <v>209</v>
      </c>
      <c r="O126" s="3" t="s">
        <v>94</v>
      </c>
      <c r="P126" s="3" t="s">
        <v>209</v>
      </c>
      <c r="Q126" s="3" t="s">
        <v>94</v>
      </c>
      <c r="R126" s="3" t="s">
        <v>621</v>
      </c>
      <c r="S126" s="3" t="s">
        <v>621</v>
      </c>
      <c r="T126" s="3" t="s">
        <v>621</v>
      </c>
      <c r="U126" s="3" t="s">
        <v>621</v>
      </c>
      <c r="V126" s="3" t="s">
        <v>621</v>
      </c>
      <c r="W126" s="3" t="s">
        <v>621</v>
      </c>
      <c r="X126" s="3" t="s">
        <v>621</v>
      </c>
      <c r="Y126" s="3" t="s">
        <v>621</v>
      </c>
      <c r="Z126" s="3" t="s">
        <v>621</v>
      </c>
      <c r="AA126" s="3" t="s">
        <v>621</v>
      </c>
      <c r="AB126" s="3" t="s">
        <v>621</v>
      </c>
      <c r="AC126" s="3" t="s">
        <v>621</v>
      </c>
      <c r="AD126" s="3" t="s">
        <v>621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 t="s">
        <v>622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</v>
      </c>
      <c r="G127" s="3" t="s">
        <v>267</v>
      </c>
      <c r="H127" s="3" t="s">
        <v>155</v>
      </c>
      <c r="I127" s="3" t="s">
        <v>155</v>
      </c>
      <c r="J127" s="3" t="s">
        <v>623</v>
      </c>
      <c r="K127" s="3" t="s">
        <v>623</v>
      </c>
      <c r="L127" s="3" t="s">
        <v>623</v>
      </c>
      <c r="M127" s="3" t="s">
        <v>92</v>
      </c>
      <c r="N127" s="3" t="s">
        <v>624</v>
      </c>
      <c r="O127" s="3" t="s">
        <v>94</v>
      </c>
      <c r="P127" s="3" t="s">
        <v>624</v>
      </c>
      <c r="Q127" s="3" t="s">
        <v>94</v>
      </c>
      <c r="R127" s="3" t="s">
        <v>625</v>
      </c>
      <c r="S127" s="3" t="s">
        <v>625</v>
      </c>
      <c r="T127" s="3" t="s">
        <v>625</v>
      </c>
      <c r="U127" s="3" t="s">
        <v>625</v>
      </c>
      <c r="V127" s="3" t="s">
        <v>625</v>
      </c>
      <c r="W127" s="3" t="s">
        <v>625</v>
      </c>
      <c r="X127" s="3" t="s">
        <v>625</v>
      </c>
      <c r="Y127" s="3" t="s">
        <v>625</v>
      </c>
      <c r="Z127" s="3" t="s">
        <v>625</v>
      </c>
      <c r="AA127" s="3" t="s">
        <v>625</v>
      </c>
      <c r="AB127" s="3" t="s">
        <v>625</v>
      </c>
      <c r="AC127" s="3" t="s">
        <v>625</v>
      </c>
      <c r="AD127" s="3" t="s">
        <v>625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 t="s">
        <v>626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100</v>
      </c>
      <c r="H128" s="3" t="s">
        <v>101</v>
      </c>
      <c r="I128" s="3" t="s">
        <v>101</v>
      </c>
      <c r="J128" s="3" t="s">
        <v>627</v>
      </c>
      <c r="K128" s="3" t="s">
        <v>627</v>
      </c>
      <c r="L128" s="3" t="s">
        <v>627</v>
      </c>
      <c r="M128" s="3" t="s">
        <v>105</v>
      </c>
      <c r="N128" s="3" t="s">
        <v>628</v>
      </c>
      <c r="O128" s="3" t="s">
        <v>94</v>
      </c>
      <c r="P128" s="3" t="s">
        <v>628</v>
      </c>
      <c r="Q128" s="3" t="s">
        <v>94</v>
      </c>
      <c r="R128" s="3" t="s">
        <v>629</v>
      </c>
      <c r="S128" s="3" t="s">
        <v>629</v>
      </c>
      <c r="T128" s="3" t="s">
        <v>629</v>
      </c>
      <c r="U128" s="3" t="s">
        <v>629</v>
      </c>
      <c r="V128" s="3" t="s">
        <v>629</v>
      </c>
      <c r="W128" s="3" t="s">
        <v>629</v>
      </c>
      <c r="X128" s="3" t="s">
        <v>629</v>
      </c>
      <c r="Y128" s="3" t="s">
        <v>629</v>
      </c>
      <c r="Z128" s="3" t="s">
        <v>629</v>
      </c>
      <c r="AA128" s="3" t="s">
        <v>629</v>
      </c>
      <c r="AB128" s="3" t="s">
        <v>629</v>
      </c>
      <c r="AC128" s="3" t="s">
        <v>629</v>
      </c>
      <c r="AD128" s="3" t="s">
        <v>629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25">
      <c r="A129" s="3" t="s">
        <v>630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</v>
      </c>
      <c r="G129" s="3" t="s">
        <v>311</v>
      </c>
      <c r="H129" s="3" t="s">
        <v>88</v>
      </c>
      <c r="I129" s="3" t="s">
        <v>88</v>
      </c>
      <c r="J129" s="3" t="s">
        <v>631</v>
      </c>
      <c r="K129" s="3" t="s">
        <v>631</v>
      </c>
      <c r="L129" s="3" t="s">
        <v>631</v>
      </c>
      <c r="M129" s="3" t="s">
        <v>92</v>
      </c>
      <c r="N129" s="3" t="s">
        <v>313</v>
      </c>
      <c r="O129" s="3" t="s">
        <v>94</v>
      </c>
      <c r="P129" s="3" t="s">
        <v>313</v>
      </c>
      <c r="Q129" s="3" t="s">
        <v>94</v>
      </c>
      <c r="R129" s="3" t="s">
        <v>632</v>
      </c>
      <c r="S129" s="3" t="s">
        <v>632</v>
      </c>
      <c r="T129" s="3" t="s">
        <v>632</v>
      </c>
      <c r="U129" s="3" t="s">
        <v>632</v>
      </c>
      <c r="V129" s="3" t="s">
        <v>632</v>
      </c>
      <c r="W129" s="3" t="s">
        <v>632</v>
      </c>
      <c r="X129" s="3" t="s">
        <v>632</v>
      </c>
      <c r="Y129" s="3" t="s">
        <v>632</v>
      </c>
      <c r="Z129" s="3" t="s">
        <v>632</v>
      </c>
      <c r="AA129" s="3" t="s">
        <v>632</v>
      </c>
      <c r="AB129" s="3" t="s">
        <v>632</v>
      </c>
      <c r="AC129" s="3" t="s">
        <v>632</v>
      </c>
      <c r="AD129" s="3" t="s">
        <v>632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25">
      <c r="A130" s="3" t="s">
        <v>633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</v>
      </c>
      <c r="G130" s="3" t="s">
        <v>311</v>
      </c>
      <c r="H130" s="3" t="s">
        <v>88</v>
      </c>
      <c r="I130" s="3" t="s">
        <v>88</v>
      </c>
      <c r="J130" s="3" t="s">
        <v>634</v>
      </c>
      <c r="K130" s="3" t="s">
        <v>634</v>
      </c>
      <c r="L130" s="3" t="s">
        <v>634</v>
      </c>
      <c r="M130" s="3" t="s">
        <v>92</v>
      </c>
      <c r="N130" s="3" t="s">
        <v>635</v>
      </c>
      <c r="O130" s="3" t="s">
        <v>94</v>
      </c>
      <c r="P130" s="3" t="s">
        <v>635</v>
      </c>
      <c r="Q130" s="3" t="s">
        <v>94</v>
      </c>
      <c r="R130" s="3" t="s">
        <v>636</v>
      </c>
      <c r="S130" s="3" t="s">
        <v>636</v>
      </c>
      <c r="T130" s="3" t="s">
        <v>636</v>
      </c>
      <c r="U130" s="3" t="s">
        <v>636</v>
      </c>
      <c r="V130" s="3" t="s">
        <v>636</v>
      </c>
      <c r="W130" s="3" t="s">
        <v>636</v>
      </c>
      <c r="X130" s="3" t="s">
        <v>636</v>
      </c>
      <c r="Y130" s="3" t="s">
        <v>636</v>
      </c>
      <c r="Z130" s="3" t="s">
        <v>636</v>
      </c>
      <c r="AA130" s="3" t="s">
        <v>636</v>
      </c>
      <c r="AB130" s="3" t="s">
        <v>636</v>
      </c>
      <c r="AC130" s="3" t="s">
        <v>636</v>
      </c>
      <c r="AD130" s="3" t="s">
        <v>636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25">
      <c r="A131" s="3" t="s">
        <v>637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</v>
      </c>
      <c r="G131" s="3" t="s">
        <v>311</v>
      </c>
      <c r="H131" s="3" t="s">
        <v>88</v>
      </c>
      <c r="I131" s="3" t="s">
        <v>88</v>
      </c>
      <c r="J131" s="3" t="s">
        <v>638</v>
      </c>
      <c r="K131" s="3" t="s">
        <v>638</v>
      </c>
      <c r="L131" s="3" t="s">
        <v>638</v>
      </c>
      <c r="M131" s="3" t="s">
        <v>92</v>
      </c>
      <c r="N131" s="3" t="s">
        <v>639</v>
      </c>
      <c r="O131" s="3" t="s">
        <v>94</v>
      </c>
      <c r="P131" s="3" t="s">
        <v>639</v>
      </c>
      <c r="Q131" s="3" t="s">
        <v>94</v>
      </c>
      <c r="R131" s="3" t="s">
        <v>640</v>
      </c>
      <c r="S131" s="3" t="s">
        <v>640</v>
      </c>
      <c r="T131" s="3" t="s">
        <v>640</v>
      </c>
      <c r="U131" s="3" t="s">
        <v>640</v>
      </c>
      <c r="V131" s="3" t="s">
        <v>640</v>
      </c>
      <c r="W131" s="3" t="s">
        <v>640</v>
      </c>
      <c r="X131" s="3" t="s">
        <v>640</v>
      </c>
      <c r="Y131" s="3" t="s">
        <v>640</v>
      </c>
      <c r="Z131" s="3" t="s">
        <v>640</v>
      </c>
      <c r="AA131" s="3" t="s">
        <v>640</v>
      </c>
      <c r="AB131" s="3" t="s">
        <v>640</v>
      </c>
      <c r="AC131" s="3" t="s">
        <v>640</v>
      </c>
      <c r="AD131" s="3" t="s">
        <v>640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25">
      <c r="A132" s="3" t="s">
        <v>641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</v>
      </c>
      <c r="G132" s="3" t="s">
        <v>311</v>
      </c>
      <c r="H132" s="3" t="s">
        <v>88</v>
      </c>
      <c r="I132" s="3" t="s">
        <v>88</v>
      </c>
      <c r="J132" s="3" t="s">
        <v>642</v>
      </c>
      <c r="K132" s="3" t="s">
        <v>642</v>
      </c>
      <c r="L132" s="3" t="s">
        <v>642</v>
      </c>
      <c r="M132" s="3" t="s">
        <v>92</v>
      </c>
      <c r="N132" s="3" t="s">
        <v>643</v>
      </c>
      <c r="O132" s="3" t="s">
        <v>94</v>
      </c>
      <c r="P132" s="3" t="s">
        <v>643</v>
      </c>
      <c r="Q132" s="3" t="s">
        <v>94</v>
      </c>
      <c r="R132" s="3" t="s">
        <v>644</v>
      </c>
      <c r="S132" s="3" t="s">
        <v>644</v>
      </c>
      <c r="T132" s="3" t="s">
        <v>644</v>
      </c>
      <c r="U132" s="3" t="s">
        <v>644</v>
      </c>
      <c r="V132" s="3" t="s">
        <v>644</v>
      </c>
      <c r="W132" s="3" t="s">
        <v>644</v>
      </c>
      <c r="X132" s="3" t="s">
        <v>644</v>
      </c>
      <c r="Y132" s="3" t="s">
        <v>644</v>
      </c>
      <c r="Z132" s="3" t="s">
        <v>644</v>
      </c>
      <c r="AA132" s="3" t="s">
        <v>644</v>
      </c>
      <c r="AB132" s="3" t="s">
        <v>644</v>
      </c>
      <c r="AC132" s="3" t="s">
        <v>644</v>
      </c>
      <c r="AD132" s="3" t="s">
        <v>644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25">
      <c r="A133" s="3" t="s">
        <v>645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7</v>
      </c>
      <c r="G133" s="3" t="s">
        <v>477</v>
      </c>
      <c r="H133" s="3" t="s">
        <v>646</v>
      </c>
      <c r="I133" s="3" t="s">
        <v>646</v>
      </c>
      <c r="J133" s="3" t="s">
        <v>647</v>
      </c>
      <c r="K133" s="3" t="s">
        <v>647</v>
      </c>
      <c r="L133" s="3" t="s">
        <v>647</v>
      </c>
      <c r="M133" s="3" t="s">
        <v>92</v>
      </c>
      <c r="N133" s="3" t="s">
        <v>648</v>
      </c>
      <c r="O133" s="3" t="s">
        <v>94</v>
      </c>
      <c r="P133" s="3" t="s">
        <v>648</v>
      </c>
      <c r="Q133" s="3" t="s">
        <v>94</v>
      </c>
      <c r="R133" s="3" t="s">
        <v>649</v>
      </c>
      <c r="S133" s="3" t="s">
        <v>649</v>
      </c>
      <c r="T133" s="3" t="s">
        <v>649</v>
      </c>
      <c r="U133" s="3" t="s">
        <v>649</v>
      </c>
      <c r="V133" s="3" t="s">
        <v>649</v>
      </c>
      <c r="W133" s="3" t="s">
        <v>649</v>
      </c>
      <c r="X133" s="3" t="s">
        <v>649</v>
      </c>
      <c r="Y133" s="3" t="s">
        <v>649</v>
      </c>
      <c r="Z133" s="3" t="s">
        <v>649</v>
      </c>
      <c r="AA133" s="3" t="s">
        <v>649</v>
      </c>
      <c r="AB133" s="3" t="s">
        <v>649</v>
      </c>
      <c r="AC133" s="3" t="s">
        <v>649</v>
      </c>
      <c r="AD133" s="3" t="s">
        <v>649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25">
      <c r="A134" s="3" t="s">
        <v>650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86</v>
      </c>
      <c r="G134" s="3" t="s">
        <v>651</v>
      </c>
      <c r="H134" s="3" t="s">
        <v>88</v>
      </c>
      <c r="I134" s="3" t="s">
        <v>88</v>
      </c>
      <c r="J134" s="3" t="s">
        <v>652</v>
      </c>
      <c r="K134" s="3" t="s">
        <v>652</v>
      </c>
      <c r="L134" s="3" t="s">
        <v>652</v>
      </c>
      <c r="M134" s="3" t="s">
        <v>105</v>
      </c>
      <c r="N134" s="3" t="s">
        <v>298</v>
      </c>
      <c r="O134" s="3" t="s">
        <v>94</v>
      </c>
      <c r="P134" s="3" t="s">
        <v>298</v>
      </c>
      <c r="Q134" s="3" t="s">
        <v>94</v>
      </c>
      <c r="R134" s="3" t="s">
        <v>653</v>
      </c>
      <c r="S134" s="3" t="s">
        <v>653</v>
      </c>
      <c r="T134" s="3" t="s">
        <v>653</v>
      </c>
      <c r="U134" s="3" t="s">
        <v>653</v>
      </c>
      <c r="V134" s="3" t="s">
        <v>653</v>
      </c>
      <c r="W134" s="3" t="s">
        <v>653</v>
      </c>
      <c r="X134" s="3" t="s">
        <v>653</v>
      </c>
      <c r="Y134" s="3" t="s">
        <v>653</v>
      </c>
      <c r="Z134" s="3" t="s">
        <v>653</v>
      </c>
      <c r="AA134" s="3" t="s">
        <v>653</v>
      </c>
      <c r="AB134" s="3" t="s">
        <v>653</v>
      </c>
      <c r="AC134" s="3" t="s">
        <v>653</v>
      </c>
      <c r="AD134" s="3" t="s">
        <v>653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25">
      <c r="A135" s="3" t="s">
        <v>654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7</v>
      </c>
      <c r="G135" s="3" t="s">
        <v>372</v>
      </c>
      <c r="H135" s="3" t="s">
        <v>362</v>
      </c>
      <c r="I135" s="3" t="s">
        <v>362</v>
      </c>
      <c r="J135" s="3" t="s">
        <v>655</v>
      </c>
      <c r="K135" s="3" t="s">
        <v>655</v>
      </c>
      <c r="L135" s="3" t="s">
        <v>655</v>
      </c>
      <c r="M135" s="3" t="s">
        <v>105</v>
      </c>
      <c r="N135" s="3" t="s">
        <v>451</v>
      </c>
      <c r="O135" s="3" t="s">
        <v>94</v>
      </c>
      <c r="P135" s="3" t="s">
        <v>451</v>
      </c>
      <c r="Q135" s="3" t="s">
        <v>94</v>
      </c>
      <c r="R135" s="3" t="s">
        <v>656</v>
      </c>
      <c r="S135" s="3" t="s">
        <v>656</v>
      </c>
      <c r="T135" s="3" t="s">
        <v>656</v>
      </c>
      <c r="U135" s="3" t="s">
        <v>656</v>
      </c>
      <c r="V135" s="3" t="s">
        <v>656</v>
      </c>
      <c r="W135" s="3" t="s">
        <v>656</v>
      </c>
      <c r="X135" s="3" t="s">
        <v>656</v>
      </c>
      <c r="Y135" s="3" t="s">
        <v>656</v>
      </c>
      <c r="Z135" s="3" t="s">
        <v>656</v>
      </c>
      <c r="AA135" s="3" t="s">
        <v>656</v>
      </c>
      <c r="AB135" s="3" t="s">
        <v>656</v>
      </c>
      <c r="AC135" s="3" t="s">
        <v>656</v>
      </c>
      <c r="AD135" s="3" t="s">
        <v>656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25">
      <c r="A136" s="3" t="s">
        <v>657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7</v>
      </c>
      <c r="G136" s="3" t="s">
        <v>372</v>
      </c>
      <c r="H136" s="3" t="s">
        <v>362</v>
      </c>
      <c r="I136" s="3" t="s">
        <v>362</v>
      </c>
      <c r="J136" s="3" t="s">
        <v>658</v>
      </c>
      <c r="K136" s="3" t="s">
        <v>658</v>
      </c>
      <c r="L136" s="3" t="s">
        <v>658</v>
      </c>
      <c r="M136" s="3" t="s">
        <v>105</v>
      </c>
      <c r="N136" s="3" t="s">
        <v>451</v>
      </c>
      <c r="O136" s="3" t="s">
        <v>94</v>
      </c>
      <c r="P136" s="3" t="s">
        <v>451</v>
      </c>
      <c r="Q136" s="3" t="s">
        <v>94</v>
      </c>
      <c r="R136" s="3" t="s">
        <v>659</v>
      </c>
      <c r="S136" s="3" t="s">
        <v>659</v>
      </c>
      <c r="T136" s="3" t="s">
        <v>659</v>
      </c>
      <c r="U136" s="3" t="s">
        <v>659</v>
      </c>
      <c r="V136" s="3" t="s">
        <v>659</v>
      </c>
      <c r="W136" s="3" t="s">
        <v>659</v>
      </c>
      <c r="X136" s="3" t="s">
        <v>659</v>
      </c>
      <c r="Y136" s="3" t="s">
        <v>659</v>
      </c>
      <c r="Z136" s="3" t="s">
        <v>659</v>
      </c>
      <c r="AA136" s="3" t="s">
        <v>659</v>
      </c>
      <c r="AB136" s="3" t="s">
        <v>659</v>
      </c>
      <c r="AC136" s="3" t="s">
        <v>659</v>
      </c>
      <c r="AD136" s="3" t="s">
        <v>659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25">
      <c r="A137" s="3" t="s">
        <v>660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7</v>
      </c>
      <c r="G137" s="3" t="s">
        <v>372</v>
      </c>
      <c r="H137" s="3" t="s">
        <v>362</v>
      </c>
      <c r="I137" s="3" t="s">
        <v>362</v>
      </c>
      <c r="J137" s="3" t="s">
        <v>661</v>
      </c>
      <c r="K137" s="3" t="s">
        <v>661</v>
      </c>
      <c r="L137" s="3" t="s">
        <v>661</v>
      </c>
      <c r="M137" s="3" t="s">
        <v>92</v>
      </c>
      <c r="N137" s="3" t="s">
        <v>451</v>
      </c>
      <c r="O137" s="3" t="s">
        <v>94</v>
      </c>
      <c r="P137" s="3" t="s">
        <v>451</v>
      </c>
      <c r="Q137" s="3" t="s">
        <v>94</v>
      </c>
      <c r="R137" s="3" t="s">
        <v>662</v>
      </c>
      <c r="S137" s="3" t="s">
        <v>662</v>
      </c>
      <c r="T137" s="3" t="s">
        <v>662</v>
      </c>
      <c r="U137" s="3" t="s">
        <v>662</v>
      </c>
      <c r="V137" s="3" t="s">
        <v>662</v>
      </c>
      <c r="W137" s="3" t="s">
        <v>662</v>
      </c>
      <c r="X137" s="3" t="s">
        <v>662</v>
      </c>
      <c r="Y137" s="3" t="s">
        <v>662</v>
      </c>
      <c r="Z137" s="3" t="s">
        <v>662</v>
      </c>
      <c r="AA137" s="3" t="s">
        <v>662</v>
      </c>
      <c r="AB137" s="3" t="s">
        <v>662</v>
      </c>
      <c r="AC137" s="3" t="s">
        <v>662</v>
      </c>
      <c r="AD137" s="3" t="s">
        <v>662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25">
      <c r="A138" s="3" t="s">
        <v>663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7</v>
      </c>
      <c r="G138" s="3" t="s">
        <v>372</v>
      </c>
      <c r="H138" s="3" t="s">
        <v>362</v>
      </c>
      <c r="I138" s="3" t="s">
        <v>362</v>
      </c>
      <c r="J138" s="3" t="s">
        <v>664</v>
      </c>
      <c r="K138" s="3" t="s">
        <v>664</v>
      </c>
      <c r="L138" s="3" t="s">
        <v>664</v>
      </c>
      <c r="M138" s="3" t="s">
        <v>105</v>
      </c>
      <c r="N138" s="3" t="s">
        <v>451</v>
      </c>
      <c r="O138" s="3" t="s">
        <v>94</v>
      </c>
      <c r="P138" s="3" t="s">
        <v>451</v>
      </c>
      <c r="Q138" s="3" t="s">
        <v>94</v>
      </c>
      <c r="R138" s="3" t="s">
        <v>665</v>
      </c>
      <c r="S138" s="3" t="s">
        <v>665</v>
      </c>
      <c r="T138" s="3" t="s">
        <v>665</v>
      </c>
      <c r="U138" s="3" t="s">
        <v>665</v>
      </c>
      <c r="V138" s="3" t="s">
        <v>665</v>
      </c>
      <c r="W138" s="3" t="s">
        <v>665</v>
      </c>
      <c r="X138" s="3" t="s">
        <v>665</v>
      </c>
      <c r="Y138" s="3" t="s">
        <v>665</v>
      </c>
      <c r="Z138" s="3" t="s">
        <v>665</v>
      </c>
      <c r="AA138" s="3" t="s">
        <v>665</v>
      </c>
      <c r="AB138" s="3" t="s">
        <v>665</v>
      </c>
      <c r="AC138" s="3" t="s">
        <v>665</v>
      </c>
      <c r="AD138" s="3" t="s">
        <v>665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25">
      <c r="A139" s="3" t="s">
        <v>666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7</v>
      </c>
      <c r="G139" s="3" t="s">
        <v>372</v>
      </c>
      <c r="H139" s="3" t="s">
        <v>362</v>
      </c>
      <c r="I139" s="3" t="s">
        <v>362</v>
      </c>
      <c r="J139" s="3" t="s">
        <v>667</v>
      </c>
      <c r="K139" s="3" t="s">
        <v>667</v>
      </c>
      <c r="L139" s="3" t="s">
        <v>667</v>
      </c>
      <c r="M139" s="3" t="s">
        <v>105</v>
      </c>
      <c r="N139" s="3" t="s">
        <v>590</v>
      </c>
      <c r="O139" s="3" t="s">
        <v>94</v>
      </c>
      <c r="P139" s="3" t="s">
        <v>590</v>
      </c>
      <c r="Q139" s="3" t="s">
        <v>94</v>
      </c>
      <c r="R139" s="3" t="s">
        <v>668</v>
      </c>
      <c r="S139" s="3" t="s">
        <v>668</v>
      </c>
      <c r="T139" s="3" t="s">
        <v>668</v>
      </c>
      <c r="U139" s="3" t="s">
        <v>668</v>
      </c>
      <c r="V139" s="3" t="s">
        <v>668</v>
      </c>
      <c r="W139" s="3" t="s">
        <v>668</v>
      </c>
      <c r="X139" s="3" t="s">
        <v>668</v>
      </c>
      <c r="Y139" s="3" t="s">
        <v>668</v>
      </c>
      <c r="Z139" s="3" t="s">
        <v>668</v>
      </c>
      <c r="AA139" s="3" t="s">
        <v>668</v>
      </c>
      <c r="AB139" s="3" t="s">
        <v>668</v>
      </c>
      <c r="AC139" s="3" t="s">
        <v>668</v>
      </c>
      <c r="AD139" s="3" t="s">
        <v>668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25">
      <c r="A140" s="3" t="s">
        <v>669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7</v>
      </c>
      <c r="G140" s="3" t="s">
        <v>372</v>
      </c>
      <c r="H140" s="3" t="s">
        <v>362</v>
      </c>
      <c r="I140" s="3" t="s">
        <v>362</v>
      </c>
      <c r="J140" s="3" t="s">
        <v>670</v>
      </c>
      <c r="K140" s="3" t="s">
        <v>670</v>
      </c>
      <c r="L140" s="3" t="s">
        <v>670</v>
      </c>
      <c r="M140" s="3" t="s">
        <v>105</v>
      </c>
      <c r="N140" s="3" t="s">
        <v>451</v>
      </c>
      <c r="O140" s="3" t="s">
        <v>94</v>
      </c>
      <c r="P140" s="3" t="s">
        <v>451</v>
      </c>
      <c r="Q140" s="3" t="s">
        <v>94</v>
      </c>
      <c r="R140" s="3" t="s">
        <v>671</v>
      </c>
      <c r="S140" s="3" t="s">
        <v>671</v>
      </c>
      <c r="T140" s="3" t="s">
        <v>671</v>
      </c>
      <c r="U140" s="3" t="s">
        <v>671</v>
      </c>
      <c r="V140" s="3" t="s">
        <v>671</v>
      </c>
      <c r="W140" s="3" t="s">
        <v>671</v>
      </c>
      <c r="X140" s="3" t="s">
        <v>671</v>
      </c>
      <c r="Y140" s="3" t="s">
        <v>671</v>
      </c>
      <c r="Z140" s="3" t="s">
        <v>671</v>
      </c>
      <c r="AA140" s="3" t="s">
        <v>671</v>
      </c>
      <c r="AB140" s="3" t="s">
        <v>671</v>
      </c>
      <c r="AC140" s="3" t="s">
        <v>671</v>
      </c>
      <c r="AD140" s="3" t="s">
        <v>671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25">
      <c r="A141" s="3" t="s">
        <v>672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140</v>
      </c>
      <c r="H141" s="3" t="s">
        <v>278</v>
      </c>
      <c r="I141" s="3" t="s">
        <v>278</v>
      </c>
      <c r="J141" s="3" t="s">
        <v>673</v>
      </c>
      <c r="K141" s="3" t="s">
        <v>673</v>
      </c>
      <c r="L141" s="3" t="s">
        <v>673</v>
      </c>
      <c r="M141" s="3" t="s">
        <v>105</v>
      </c>
      <c r="N141" s="3" t="s">
        <v>113</v>
      </c>
      <c r="O141" s="3" t="s">
        <v>94</v>
      </c>
      <c r="P141" s="3" t="s">
        <v>113</v>
      </c>
      <c r="Q141" s="3" t="s">
        <v>94</v>
      </c>
      <c r="R141" s="3" t="s">
        <v>674</v>
      </c>
      <c r="S141" s="3" t="s">
        <v>674</v>
      </c>
      <c r="T141" s="3" t="s">
        <v>674</v>
      </c>
      <c r="U141" s="3" t="s">
        <v>674</v>
      </c>
      <c r="V141" s="3" t="s">
        <v>674</v>
      </c>
      <c r="W141" s="3" t="s">
        <v>674</v>
      </c>
      <c r="X141" s="3" t="s">
        <v>674</v>
      </c>
      <c r="Y141" s="3" t="s">
        <v>674</v>
      </c>
      <c r="Z141" s="3" t="s">
        <v>674</v>
      </c>
      <c r="AA141" s="3" t="s">
        <v>674</v>
      </c>
      <c r="AB141" s="3" t="s">
        <v>674</v>
      </c>
      <c r="AC141" s="3" t="s">
        <v>674</v>
      </c>
      <c r="AD141" s="3" t="s">
        <v>674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25">
      <c r="A142" s="3" t="s">
        <v>675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676</v>
      </c>
      <c r="H142" s="3" t="s">
        <v>192</v>
      </c>
      <c r="I142" s="3" t="s">
        <v>192</v>
      </c>
      <c r="J142" s="3" t="s">
        <v>677</v>
      </c>
      <c r="K142" s="3" t="s">
        <v>677</v>
      </c>
      <c r="L142" s="3" t="s">
        <v>677</v>
      </c>
      <c r="M142" s="3" t="s">
        <v>105</v>
      </c>
      <c r="N142" s="3" t="s">
        <v>227</v>
      </c>
      <c r="O142" s="3" t="s">
        <v>94</v>
      </c>
      <c r="P142" s="3" t="s">
        <v>227</v>
      </c>
      <c r="Q142" s="3" t="s">
        <v>94</v>
      </c>
      <c r="R142" s="3" t="s">
        <v>678</v>
      </c>
      <c r="S142" s="3" t="s">
        <v>678</v>
      </c>
      <c r="T142" s="3" t="s">
        <v>678</v>
      </c>
      <c r="U142" s="3" t="s">
        <v>678</v>
      </c>
      <c r="V142" s="3" t="s">
        <v>678</v>
      </c>
      <c r="W142" s="3" t="s">
        <v>678</v>
      </c>
      <c r="X142" s="3" t="s">
        <v>678</v>
      </c>
      <c r="Y142" s="3" t="s">
        <v>678</v>
      </c>
      <c r="Z142" s="3" t="s">
        <v>678</v>
      </c>
      <c r="AA142" s="3" t="s">
        <v>678</v>
      </c>
      <c r="AB142" s="3" t="s">
        <v>678</v>
      </c>
      <c r="AC142" s="3" t="s">
        <v>678</v>
      </c>
      <c r="AD142" s="3" t="s">
        <v>678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25">
      <c r="A143" s="3" t="s">
        <v>679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492</v>
      </c>
      <c r="H143" s="3" t="s">
        <v>192</v>
      </c>
      <c r="I143" s="3" t="s">
        <v>192</v>
      </c>
      <c r="J143" s="3" t="s">
        <v>680</v>
      </c>
      <c r="K143" s="3" t="s">
        <v>680</v>
      </c>
      <c r="L143" s="3" t="s">
        <v>680</v>
      </c>
      <c r="M143" s="3" t="s">
        <v>105</v>
      </c>
      <c r="N143" s="3" t="s">
        <v>681</v>
      </c>
      <c r="O143" s="3" t="s">
        <v>94</v>
      </c>
      <c r="P143" s="3" t="s">
        <v>681</v>
      </c>
      <c r="Q143" s="3" t="s">
        <v>94</v>
      </c>
      <c r="R143" s="3" t="s">
        <v>682</v>
      </c>
      <c r="S143" s="3" t="s">
        <v>682</v>
      </c>
      <c r="T143" s="3" t="s">
        <v>682</v>
      </c>
      <c r="U143" s="3" t="s">
        <v>682</v>
      </c>
      <c r="V143" s="3" t="s">
        <v>682</v>
      </c>
      <c r="W143" s="3" t="s">
        <v>682</v>
      </c>
      <c r="X143" s="3" t="s">
        <v>682</v>
      </c>
      <c r="Y143" s="3" t="s">
        <v>682</v>
      </c>
      <c r="Z143" s="3" t="s">
        <v>682</v>
      </c>
      <c r="AA143" s="3" t="s">
        <v>682</v>
      </c>
      <c r="AB143" s="3" t="s">
        <v>682</v>
      </c>
      <c r="AC143" s="3" t="s">
        <v>682</v>
      </c>
      <c r="AD143" s="3" t="s">
        <v>682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25">
      <c r="A144" s="3" t="s">
        <v>683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684</v>
      </c>
      <c r="H144" s="3" t="s">
        <v>192</v>
      </c>
      <c r="I144" s="3" t="s">
        <v>192</v>
      </c>
      <c r="J144" s="3" t="s">
        <v>685</v>
      </c>
      <c r="K144" s="3" t="s">
        <v>685</v>
      </c>
      <c r="L144" s="3" t="s">
        <v>685</v>
      </c>
      <c r="M144" s="3" t="s">
        <v>105</v>
      </c>
      <c r="N144" s="3" t="s">
        <v>686</v>
      </c>
      <c r="O144" s="3" t="s">
        <v>94</v>
      </c>
      <c r="P144" s="3" t="s">
        <v>686</v>
      </c>
      <c r="Q144" s="3" t="s">
        <v>94</v>
      </c>
      <c r="R144" s="3" t="s">
        <v>687</v>
      </c>
      <c r="S144" s="3" t="s">
        <v>687</v>
      </c>
      <c r="T144" s="3" t="s">
        <v>687</v>
      </c>
      <c r="U144" s="3" t="s">
        <v>687</v>
      </c>
      <c r="V144" s="3" t="s">
        <v>687</v>
      </c>
      <c r="W144" s="3" t="s">
        <v>687</v>
      </c>
      <c r="X144" s="3" t="s">
        <v>687</v>
      </c>
      <c r="Y144" s="3" t="s">
        <v>687</v>
      </c>
      <c r="Z144" s="3" t="s">
        <v>687</v>
      </c>
      <c r="AA144" s="3" t="s">
        <v>687</v>
      </c>
      <c r="AB144" s="3" t="s">
        <v>687</v>
      </c>
      <c r="AC144" s="3" t="s">
        <v>687</v>
      </c>
      <c r="AD144" s="3" t="s">
        <v>687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25">
      <c r="A145" s="3" t="s">
        <v>688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9</v>
      </c>
      <c r="G145" s="3" t="s">
        <v>221</v>
      </c>
      <c r="H145" s="3" t="s">
        <v>129</v>
      </c>
      <c r="I145" s="3" t="s">
        <v>129</v>
      </c>
      <c r="J145" s="3" t="s">
        <v>689</v>
      </c>
      <c r="K145" s="3" t="s">
        <v>689</v>
      </c>
      <c r="L145" s="3" t="s">
        <v>689</v>
      </c>
      <c r="M145" s="3" t="s">
        <v>92</v>
      </c>
      <c r="N145" s="3" t="s">
        <v>690</v>
      </c>
      <c r="O145" s="3" t="s">
        <v>94</v>
      </c>
      <c r="P145" s="3" t="s">
        <v>690</v>
      </c>
      <c r="Q145" s="3" t="s">
        <v>94</v>
      </c>
      <c r="R145" s="3" t="s">
        <v>691</v>
      </c>
      <c r="S145" s="3" t="s">
        <v>691</v>
      </c>
      <c r="T145" s="3" t="s">
        <v>691</v>
      </c>
      <c r="U145" s="3" t="s">
        <v>691</v>
      </c>
      <c r="V145" s="3" t="s">
        <v>691</v>
      </c>
      <c r="W145" s="3" t="s">
        <v>691</v>
      </c>
      <c r="X145" s="3" t="s">
        <v>691</v>
      </c>
      <c r="Y145" s="3" t="s">
        <v>691</v>
      </c>
      <c r="Z145" s="3" t="s">
        <v>691</v>
      </c>
      <c r="AA145" s="3" t="s">
        <v>691</v>
      </c>
      <c r="AB145" s="3" t="s">
        <v>691</v>
      </c>
      <c r="AC145" s="3" t="s">
        <v>691</v>
      </c>
      <c r="AD145" s="3" t="s">
        <v>691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25">
      <c r="A146" s="3" t="s">
        <v>692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9</v>
      </c>
      <c r="G146" s="3" t="s">
        <v>311</v>
      </c>
      <c r="H146" s="3" t="s">
        <v>88</v>
      </c>
      <c r="I146" s="3" t="s">
        <v>88</v>
      </c>
      <c r="J146" s="3" t="s">
        <v>693</v>
      </c>
      <c r="K146" s="3" t="s">
        <v>693</v>
      </c>
      <c r="L146" s="3" t="s">
        <v>693</v>
      </c>
      <c r="M146" s="3" t="s">
        <v>92</v>
      </c>
      <c r="N146" s="3" t="s">
        <v>694</v>
      </c>
      <c r="O146" s="3" t="s">
        <v>94</v>
      </c>
      <c r="P146" s="3" t="s">
        <v>694</v>
      </c>
      <c r="Q146" s="3" t="s">
        <v>94</v>
      </c>
      <c r="R146" s="3" t="s">
        <v>695</v>
      </c>
      <c r="S146" s="3" t="s">
        <v>695</v>
      </c>
      <c r="T146" s="3" t="s">
        <v>695</v>
      </c>
      <c r="U146" s="3" t="s">
        <v>695</v>
      </c>
      <c r="V146" s="3" t="s">
        <v>695</v>
      </c>
      <c r="W146" s="3" t="s">
        <v>695</v>
      </c>
      <c r="X146" s="3" t="s">
        <v>695</v>
      </c>
      <c r="Y146" s="3" t="s">
        <v>695</v>
      </c>
      <c r="Z146" s="3" t="s">
        <v>695</v>
      </c>
      <c r="AA146" s="3" t="s">
        <v>695</v>
      </c>
      <c r="AB146" s="3" t="s">
        <v>695</v>
      </c>
      <c r="AC146" s="3" t="s">
        <v>695</v>
      </c>
      <c r="AD146" s="3" t="s">
        <v>695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25">
      <c r="A147" s="3" t="s">
        <v>696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7</v>
      </c>
      <c r="G147" s="3" t="s">
        <v>697</v>
      </c>
      <c r="H147" s="3" t="s">
        <v>88</v>
      </c>
      <c r="I147" s="3" t="s">
        <v>88</v>
      </c>
      <c r="J147" s="3" t="s">
        <v>698</v>
      </c>
      <c r="K147" s="3" t="s">
        <v>698</v>
      </c>
      <c r="L147" s="3" t="s">
        <v>698</v>
      </c>
      <c r="M147" s="3" t="s">
        <v>92</v>
      </c>
      <c r="N147" s="3" t="s">
        <v>209</v>
      </c>
      <c r="O147" s="3" t="s">
        <v>94</v>
      </c>
      <c r="P147" s="3" t="s">
        <v>209</v>
      </c>
      <c r="Q147" s="3" t="s">
        <v>94</v>
      </c>
      <c r="R147" s="3" t="s">
        <v>699</v>
      </c>
      <c r="S147" s="3" t="s">
        <v>699</v>
      </c>
      <c r="T147" s="3" t="s">
        <v>699</v>
      </c>
      <c r="U147" s="3" t="s">
        <v>699</v>
      </c>
      <c r="V147" s="3" t="s">
        <v>699</v>
      </c>
      <c r="W147" s="3" t="s">
        <v>699</v>
      </c>
      <c r="X147" s="3" t="s">
        <v>699</v>
      </c>
      <c r="Y147" s="3" t="s">
        <v>699</v>
      </c>
      <c r="Z147" s="3" t="s">
        <v>699</v>
      </c>
      <c r="AA147" s="3" t="s">
        <v>699</v>
      </c>
      <c r="AB147" s="3" t="s">
        <v>699</v>
      </c>
      <c r="AC147" s="3" t="s">
        <v>699</v>
      </c>
      <c r="AD147" s="3" t="s">
        <v>699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25">
      <c r="A148" s="3" t="s">
        <v>700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161</v>
      </c>
      <c r="G148" s="3" t="s">
        <v>701</v>
      </c>
      <c r="H148" s="3" t="s">
        <v>88</v>
      </c>
      <c r="I148" s="3" t="s">
        <v>88</v>
      </c>
      <c r="J148" s="3" t="s">
        <v>702</v>
      </c>
      <c r="K148" s="3" t="s">
        <v>702</v>
      </c>
      <c r="L148" s="3" t="s">
        <v>702</v>
      </c>
      <c r="M148" s="3" t="s">
        <v>92</v>
      </c>
      <c r="N148" s="3" t="s">
        <v>703</v>
      </c>
      <c r="O148" s="3" t="s">
        <v>94</v>
      </c>
      <c r="P148" s="3" t="s">
        <v>703</v>
      </c>
      <c r="Q148" s="3" t="s">
        <v>94</v>
      </c>
      <c r="R148" s="3" t="s">
        <v>704</v>
      </c>
      <c r="S148" s="3" t="s">
        <v>704</v>
      </c>
      <c r="T148" s="3" t="s">
        <v>704</v>
      </c>
      <c r="U148" s="3" t="s">
        <v>704</v>
      </c>
      <c r="V148" s="3" t="s">
        <v>704</v>
      </c>
      <c r="W148" s="3" t="s">
        <v>704</v>
      </c>
      <c r="X148" s="3" t="s">
        <v>704</v>
      </c>
      <c r="Y148" s="3" t="s">
        <v>704</v>
      </c>
      <c r="Z148" s="3" t="s">
        <v>704</v>
      </c>
      <c r="AA148" s="3" t="s">
        <v>704</v>
      </c>
      <c r="AB148" s="3" t="s">
        <v>704</v>
      </c>
      <c r="AC148" s="3" t="s">
        <v>704</v>
      </c>
      <c r="AD148" s="3" t="s">
        <v>704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25">
      <c r="A149" s="3" t="s">
        <v>705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273</v>
      </c>
      <c r="H149" s="3" t="s">
        <v>96</v>
      </c>
      <c r="I149" s="3" t="s">
        <v>96</v>
      </c>
      <c r="J149" s="3" t="s">
        <v>706</v>
      </c>
      <c r="K149" s="3" t="s">
        <v>706</v>
      </c>
      <c r="L149" s="3" t="s">
        <v>706</v>
      </c>
      <c r="M149" s="3" t="s">
        <v>92</v>
      </c>
      <c r="N149" s="3" t="s">
        <v>707</v>
      </c>
      <c r="O149" s="3" t="s">
        <v>94</v>
      </c>
      <c r="P149" s="3" t="s">
        <v>707</v>
      </c>
      <c r="Q149" s="3" t="s">
        <v>94</v>
      </c>
      <c r="R149" s="3" t="s">
        <v>708</v>
      </c>
      <c r="S149" s="3" t="s">
        <v>708</v>
      </c>
      <c r="T149" s="3" t="s">
        <v>708</v>
      </c>
      <c r="U149" s="3" t="s">
        <v>708</v>
      </c>
      <c r="V149" s="3" t="s">
        <v>708</v>
      </c>
      <c r="W149" s="3" t="s">
        <v>708</v>
      </c>
      <c r="X149" s="3" t="s">
        <v>708</v>
      </c>
      <c r="Y149" s="3" t="s">
        <v>708</v>
      </c>
      <c r="Z149" s="3" t="s">
        <v>708</v>
      </c>
      <c r="AA149" s="3" t="s">
        <v>708</v>
      </c>
      <c r="AB149" s="3" t="s">
        <v>708</v>
      </c>
      <c r="AC149" s="3" t="s">
        <v>708</v>
      </c>
      <c r="AD149" s="3" t="s">
        <v>708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25">
      <c r="A150" s="3" t="s">
        <v>709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</v>
      </c>
      <c r="G150" s="3" t="s">
        <v>140</v>
      </c>
      <c r="H150" s="3" t="s">
        <v>278</v>
      </c>
      <c r="I150" s="3" t="s">
        <v>278</v>
      </c>
      <c r="J150" s="3" t="s">
        <v>710</v>
      </c>
      <c r="K150" s="3" t="s">
        <v>710</v>
      </c>
      <c r="L150" s="3" t="s">
        <v>710</v>
      </c>
      <c r="M150" s="3" t="s">
        <v>105</v>
      </c>
      <c r="N150" s="3" t="s">
        <v>113</v>
      </c>
      <c r="O150" s="3" t="s">
        <v>94</v>
      </c>
      <c r="P150" s="3" t="s">
        <v>113</v>
      </c>
      <c r="Q150" s="3" t="s">
        <v>94</v>
      </c>
      <c r="R150" s="3" t="s">
        <v>711</v>
      </c>
      <c r="S150" s="3" t="s">
        <v>711</v>
      </c>
      <c r="T150" s="3" t="s">
        <v>711</v>
      </c>
      <c r="U150" s="3" t="s">
        <v>711</v>
      </c>
      <c r="V150" s="3" t="s">
        <v>711</v>
      </c>
      <c r="W150" s="3" t="s">
        <v>711</v>
      </c>
      <c r="X150" s="3" t="s">
        <v>711</v>
      </c>
      <c r="Y150" s="3" t="s">
        <v>711</v>
      </c>
      <c r="Z150" s="3" t="s">
        <v>711</v>
      </c>
      <c r="AA150" s="3" t="s">
        <v>711</v>
      </c>
      <c r="AB150" s="3" t="s">
        <v>711</v>
      </c>
      <c r="AC150" s="3" t="s">
        <v>711</v>
      </c>
      <c r="AD150" s="3" t="s">
        <v>711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25">
      <c r="A151" s="3" t="s">
        <v>712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713</v>
      </c>
      <c r="H151" s="3" t="s">
        <v>714</v>
      </c>
      <c r="I151" s="3" t="s">
        <v>714</v>
      </c>
      <c r="J151" s="3" t="s">
        <v>715</v>
      </c>
      <c r="K151" s="3" t="s">
        <v>715</v>
      </c>
      <c r="L151" s="3" t="s">
        <v>715</v>
      </c>
      <c r="M151" s="3" t="s">
        <v>105</v>
      </c>
      <c r="N151" s="3" t="s">
        <v>716</v>
      </c>
      <c r="O151" s="3" t="s">
        <v>94</v>
      </c>
      <c r="P151" s="3" t="s">
        <v>716</v>
      </c>
      <c r="Q151" s="3" t="s">
        <v>94</v>
      </c>
      <c r="R151" s="3" t="s">
        <v>717</v>
      </c>
      <c r="S151" s="3" t="s">
        <v>717</v>
      </c>
      <c r="T151" s="3" t="s">
        <v>717</v>
      </c>
      <c r="U151" s="3" t="s">
        <v>717</v>
      </c>
      <c r="V151" s="3" t="s">
        <v>717</v>
      </c>
      <c r="W151" s="3" t="s">
        <v>717</v>
      </c>
      <c r="X151" s="3" t="s">
        <v>717</v>
      </c>
      <c r="Y151" s="3" t="s">
        <v>717</v>
      </c>
      <c r="Z151" s="3" t="s">
        <v>717</v>
      </c>
      <c r="AA151" s="3" t="s">
        <v>717</v>
      </c>
      <c r="AB151" s="3" t="s">
        <v>717</v>
      </c>
      <c r="AC151" s="3" t="s">
        <v>717</v>
      </c>
      <c r="AD151" s="3" t="s">
        <v>717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25">
      <c r="A152" s="3" t="s">
        <v>718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273</v>
      </c>
      <c r="H152" s="3" t="s">
        <v>96</v>
      </c>
      <c r="I152" s="3" t="s">
        <v>96</v>
      </c>
      <c r="J152" s="3" t="s">
        <v>719</v>
      </c>
      <c r="K152" s="3" t="s">
        <v>719</v>
      </c>
      <c r="L152" s="3" t="s">
        <v>719</v>
      </c>
      <c r="M152" s="3" t="s">
        <v>105</v>
      </c>
      <c r="N152" s="3" t="s">
        <v>542</v>
      </c>
      <c r="O152" s="3" t="s">
        <v>94</v>
      </c>
      <c r="P152" s="3" t="s">
        <v>542</v>
      </c>
      <c r="Q152" s="3" t="s">
        <v>94</v>
      </c>
      <c r="R152" s="3" t="s">
        <v>720</v>
      </c>
      <c r="S152" s="3" t="s">
        <v>720</v>
      </c>
      <c r="T152" s="3" t="s">
        <v>720</v>
      </c>
      <c r="U152" s="3" t="s">
        <v>720</v>
      </c>
      <c r="V152" s="3" t="s">
        <v>720</v>
      </c>
      <c r="W152" s="3" t="s">
        <v>720</v>
      </c>
      <c r="X152" s="3" t="s">
        <v>720</v>
      </c>
      <c r="Y152" s="3" t="s">
        <v>720</v>
      </c>
      <c r="Z152" s="3" t="s">
        <v>720</v>
      </c>
      <c r="AA152" s="3" t="s">
        <v>720</v>
      </c>
      <c r="AB152" s="3" t="s">
        <v>720</v>
      </c>
      <c r="AC152" s="3" t="s">
        <v>720</v>
      </c>
      <c r="AD152" s="3" t="s">
        <v>720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25">
      <c r="A153" s="3" t="s">
        <v>721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7</v>
      </c>
      <c r="G153" s="3" t="s">
        <v>372</v>
      </c>
      <c r="H153" s="3" t="s">
        <v>362</v>
      </c>
      <c r="I153" s="3" t="s">
        <v>362</v>
      </c>
      <c r="J153" s="3" t="s">
        <v>722</v>
      </c>
      <c r="K153" s="3" t="s">
        <v>722</v>
      </c>
      <c r="L153" s="3" t="s">
        <v>722</v>
      </c>
      <c r="M153" s="3" t="s">
        <v>105</v>
      </c>
      <c r="N153" s="3" t="s">
        <v>451</v>
      </c>
      <c r="O153" s="3" t="s">
        <v>94</v>
      </c>
      <c r="P153" s="3" t="s">
        <v>451</v>
      </c>
      <c r="Q153" s="3" t="s">
        <v>94</v>
      </c>
      <c r="R153" s="3" t="s">
        <v>723</v>
      </c>
      <c r="S153" s="3" t="s">
        <v>723</v>
      </c>
      <c r="T153" s="3" t="s">
        <v>723</v>
      </c>
      <c r="U153" s="3" t="s">
        <v>723</v>
      </c>
      <c r="V153" s="3" t="s">
        <v>723</v>
      </c>
      <c r="W153" s="3" t="s">
        <v>723</v>
      </c>
      <c r="X153" s="3" t="s">
        <v>723</v>
      </c>
      <c r="Y153" s="3" t="s">
        <v>723</v>
      </c>
      <c r="Z153" s="3" t="s">
        <v>723</v>
      </c>
      <c r="AA153" s="3" t="s">
        <v>723</v>
      </c>
      <c r="AB153" s="3" t="s">
        <v>723</v>
      </c>
      <c r="AC153" s="3" t="s">
        <v>723</v>
      </c>
      <c r="AD153" s="3" t="s">
        <v>723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25">
      <c r="A154" s="3" t="s">
        <v>724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161</v>
      </c>
      <c r="G154" s="3" t="s">
        <v>725</v>
      </c>
      <c r="H154" s="3" t="s">
        <v>362</v>
      </c>
      <c r="I154" s="3" t="s">
        <v>362</v>
      </c>
      <c r="J154" s="3" t="s">
        <v>726</v>
      </c>
      <c r="K154" s="3" t="s">
        <v>726</v>
      </c>
      <c r="L154" s="3" t="s">
        <v>726</v>
      </c>
      <c r="M154" s="3" t="s">
        <v>105</v>
      </c>
      <c r="N154" s="3" t="s">
        <v>727</v>
      </c>
      <c r="O154" s="3" t="s">
        <v>94</v>
      </c>
      <c r="P154" s="3" t="s">
        <v>727</v>
      </c>
      <c r="Q154" s="3" t="s">
        <v>94</v>
      </c>
      <c r="R154" s="3" t="s">
        <v>728</v>
      </c>
      <c r="S154" s="3" t="s">
        <v>728</v>
      </c>
      <c r="T154" s="3" t="s">
        <v>728</v>
      </c>
      <c r="U154" s="3" t="s">
        <v>728</v>
      </c>
      <c r="V154" s="3" t="s">
        <v>728</v>
      </c>
      <c r="W154" s="3" t="s">
        <v>728</v>
      </c>
      <c r="X154" s="3" t="s">
        <v>728</v>
      </c>
      <c r="Y154" s="3" t="s">
        <v>728</v>
      </c>
      <c r="Z154" s="3" t="s">
        <v>728</v>
      </c>
      <c r="AA154" s="3" t="s">
        <v>728</v>
      </c>
      <c r="AB154" s="3" t="s">
        <v>728</v>
      </c>
      <c r="AC154" s="3" t="s">
        <v>728</v>
      </c>
      <c r="AD154" s="3" t="s">
        <v>728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25">
      <c r="A155" s="3" t="s">
        <v>729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161</v>
      </c>
      <c r="G155" s="3" t="s">
        <v>162</v>
      </c>
      <c r="H155" s="3" t="s">
        <v>362</v>
      </c>
      <c r="I155" s="3" t="s">
        <v>362</v>
      </c>
      <c r="J155" s="3" t="s">
        <v>730</v>
      </c>
      <c r="K155" s="3" t="s">
        <v>730</v>
      </c>
      <c r="L155" s="3" t="s">
        <v>730</v>
      </c>
      <c r="M155" s="3" t="s">
        <v>105</v>
      </c>
      <c r="N155" s="3" t="s">
        <v>731</v>
      </c>
      <c r="O155" s="3" t="s">
        <v>94</v>
      </c>
      <c r="P155" s="3" t="s">
        <v>731</v>
      </c>
      <c r="Q155" s="3" t="s">
        <v>94</v>
      </c>
      <c r="R155" s="3" t="s">
        <v>732</v>
      </c>
      <c r="S155" s="3" t="s">
        <v>732</v>
      </c>
      <c r="T155" s="3" t="s">
        <v>732</v>
      </c>
      <c r="U155" s="3" t="s">
        <v>732</v>
      </c>
      <c r="V155" s="3" t="s">
        <v>732</v>
      </c>
      <c r="W155" s="3" t="s">
        <v>732</v>
      </c>
      <c r="X155" s="3" t="s">
        <v>732</v>
      </c>
      <c r="Y155" s="3" t="s">
        <v>732</v>
      </c>
      <c r="Z155" s="3" t="s">
        <v>732</v>
      </c>
      <c r="AA155" s="3" t="s">
        <v>732</v>
      </c>
      <c r="AB155" s="3" t="s">
        <v>732</v>
      </c>
      <c r="AC155" s="3" t="s">
        <v>732</v>
      </c>
      <c r="AD155" s="3" t="s">
        <v>732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25">
      <c r="A156" s="3" t="s">
        <v>733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7</v>
      </c>
      <c r="G156" s="3" t="s">
        <v>372</v>
      </c>
      <c r="H156" s="3" t="s">
        <v>362</v>
      </c>
      <c r="I156" s="3" t="s">
        <v>362</v>
      </c>
      <c r="J156" s="3" t="s">
        <v>734</v>
      </c>
      <c r="K156" s="3" t="s">
        <v>734</v>
      </c>
      <c r="L156" s="3" t="s">
        <v>734</v>
      </c>
      <c r="M156" s="3" t="s">
        <v>105</v>
      </c>
      <c r="N156" s="3" t="s">
        <v>451</v>
      </c>
      <c r="O156" s="3" t="s">
        <v>94</v>
      </c>
      <c r="P156" s="3" t="s">
        <v>451</v>
      </c>
      <c r="Q156" s="3" t="s">
        <v>94</v>
      </c>
      <c r="R156" s="3" t="s">
        <v>735</v>
      </c>
      <c r="S156" s="3" t="s">
        <v>735</v>
      </c>
      <c r="T156" s="3" t="s">
        <v>735</v>
      </c>
      <c r="U156" s="3" t="s">
        <v>735</v>
      </c>
      <c r="V156" s="3" t="s">
        <v>735</v>
      </c>
      <c r="W156" s="3" t="s">
        <v>735</v>
      </c>
      <c r="X156" s="3" t="s">
        <v>735</v>
      </c>
      <c r="Y156" s="3" t="s">
        <v>735</v>
      </c>
      <c r="Z156" s="3" t="s">
        <v>735</v>
      </c>
      <c r="AA156" s="3" t="s">
        <v>735</v>
      </c>
      <c r="AB156" s="3" t="s">
        <v>735</v>
      </c>
      <c r="AC156" s="3" t="s">
        <v>735</v>
      </c>
      <c r="AD156" s="3" t="s">
        <v>735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25">
      <c r="A157" s="3" t="s">
        <v>736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7</v>
      </c>
      <c r="G157" s="3" t="s">
        <v>372</v>
      </c>
      <c r="H157" s="3" t="s">
        <v>362</v>
      </c>
      <c r="I157" s="3" t="s">
        <v>362</v>
      </c>
      <c r="J157" s="3" t="s">
        <v>737</v>
      </c>
      <c r="K157" s="3" t="s">
        <v>737</v>
      </c>
      <c r="L157" s="3" t="s">
        <v>737</v>
      </c>
      <c r="M157" s="3" t="s">
        <v>105</v>
      </c>
      <c r="N157" s="3" t="s">
        <v>451</v>
      </c>
      <c r="O157" s="3" t="s">
        <v>94</v>
      </c>
      <c r="P157" s="3" t="s">
        <v>451</v>
      </c>
      <c r="Q157" s="3" t="s">
        <v>94</v>
      </c>
      <c r="R157" s="3" t="s">
        <v>738</v>
      </c>
      <c r="S157" s="3" t="s">
        <v>738</v>
      </c>
      <c r="T157" s="3" t="s">
        <v>738</v>
      </c>
      <c r="U157" s="3" t="s">
        <v>738</v>
      </c>
      <c r="V157" s="3" t="s">
        <v>738</v>
      </c>
      <c r="W157" s="3" t="s">
        <v>738</v>
      </c>
      <c r="X157" s="3" t="s">
        <v>738</v>
      </c>
      <c r="Y157" s="3" t="s">
        <v>738</v>
      </c>
      <c r="Z157" s="3" t="s">
        <v>738</v>
      </c>
      <c r="AA157" s="3" t="s">
        <v>738</v>
      </c>
      <c r="AB157" s="3" t="s">
        <v>738</v>
      </c>
      <c r="AC157" s="3" t="s">
        <v>738</v>
      </c>
      <c r="AD157" s="3" t="s">
        <v>738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25">
      <c r="A158" s="3" t="s">
        <v>739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7</v>
      </c>
      <c r="G158" s="3" t="s">
        <v>372</v>
      </c>
      <c r="H158" s="3" t="s">
        <v>362</v>
      </c>
      <c r="I158" s="3" t="s">
        <v>362</v>
      </c>
      <c r="J158" s="3" t="s">
        <v>740</v>
      </c>
      <c r="K158" s="3" t="s">
        <v>740</v>
      </c>
      <c r="L158" s="3" t="s">
        <v>740</v>
      </c>
      <c r="M158" s="3" t="s">
        <v>105</v>
      </c>
      <c r="N158" s="3" t="s">
        <v>451</v>
      </c>
      <c r="O158" s="3" t="s">
        <v>94</v>
      </c>
      <c r="P158" s="3" t="s">
        <v>451</v>
      </c>
      <c r="Q158" s="3" t="s">
        <v>94</v>
      </c>
      <c r="R158" s="3" t="s">
        <v>741</v>
      </c>
      <c r="S158" s="3" t="s">
        <v>741</v>
      </c>
      <c r="T158" s="3" t="s">
        <v>741</v>
      </c>
      <c r="U158" s="3" t="s">
        <v>741</v>
      </c>
      <c r="V158" s="3" t="s">
        <v>741</v>
      </c>
      <c r="W158" s="3" t="s">
        <v>741</v>
      </c>
      <c r="X158" s="3" t="s">
        <v>741</v>
      </c>
      <c r="Y158" s="3" t="s">
        <v>741</v>
      </c>
      <c r="Z158" s="3" t="s">
        <v>741</v>
      </c>
      <c r="AA158" s="3" t="s">
        <v>741</v>
      </c>
      <c r="AB158" s="3" t="s">
        <v>741</v>
      </c>
      <c r="AC158" s="3" t="s">
        <v>741</v>
      </c>
      <c r="AD158" s="3" t="s">
        <v>741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25">
      <c r="A159" s="3" t="s">
        <v>742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175</v>
      </c>
      <c r="H159" s="3" t="s">
        <v>176</v>
      </c>
      <c r="I159" s="3" t="s">
        <v>176</v>
      </c>
      <c r="J159" s="3" t="s">
        <v>743</v>
      </c>
      <c r="K159" s="3" t="s">
        <v>743</v>
      </c>
      <c r="L159" s="3" t="s">
        <v>743</v>
      </c>
      <c r="M159" s="3" t="s">
        <v>105</v>
      </c>
      <c r="N159" s="3" t="s">
        <v>744</v>
      </c>
      <c r="O159" s="3" t="s">
        <v>94</v>
      </c>
      <c r="P159" s="3" t="s">
        <v>744</v>
      </c>
      <c r="Q159" s="3" t="s">
        <v>94</v>
      </c>
      <c r="R159" s="3" t="s">
        <v>745</v>
      </c>
      <c r="S159" s="3" t="s">
        <v>745</v>
      </c>
      <c r="T159" s="3" t="s">
        <v>745</v>
      </c>
      <c r="U159" s="3" t="s">
        <v>745</v>
      </c>
      <c r="V159" s="3" t="s">
        <v>745</v>
      </c>
      <c r="W159" s="3" t="s">
        <v>745</v>
      </c>
      <c r="X159" s="3" t="s">
        <v>745</v>
      </c>
      <c r="Y159" s="3" t="s">
        <v>745</v>
      </c>
      <c r="Z159" s="3" t="s">
        <v>745</v>
      </c>
      <c r="AA159" s="3" t="s">
        <v>745</v>
      </c>
      <c r="AB159" s="3" t="s">
        <v>745</v>
      </c>
      <c r="AC159" s="3" t="s">
        <v>745</v>
      </c>
      <c r="AD159" s="3" t="s">
        <v>745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25">
      <c r="A160" s="3" t="s">
        <v>746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161</v>
      </c>
      <c r="G160" s="3" t="s">
        <v>162</v>
      </c>
      <c r="H160" s="3" t="s">
        <v>747</v>
      </c>
      <c r="I160" s="3" t="s">
        <v>747</v>
      </c>
      <c r="J160" s="3" t="s">
        <v>748</v>
      </c>
      <c r="K160" s="3" t="s">
        <v>748</v>
      </c>
      <c r="L160" s="3" t="s">
        <v>748</v>
      </c>
      <c r="M160" s="3" t="s">
        <v>105</v>
      </c>
      <c r="N160" s="3" t="s">
        <v>749</v>
      </c>
      <c r="O160" s="3" t="s">
        <v>94</v>
      </c>
      <c r="P160" s="3" t="s">
        <v>749</v>
      </c>
      <c r="Q160" s="3" t="s">
        <v>94</v>
      </c>
      <c r="R160" s="3" t="s">
        <v>750</v>
      </c>
      <c r="S160" s="3" t="s">
        <v>750</v>
      </c>
      <c r="T160" s="3" t="s">
        <v>750</v>
      </c>
      <c r="U160" s="3" t="s">
        <v>750</v>
      </c>
      <c r="V160" s="3" t="s">
        <v>750</v>
      </c>
      <c r="W160" s="3" t="s">
        <v>750</v>
      </c>
      <c r="X160" s="3" t="s">
        <v>750</v>
      </c>
      <c r="Y160" s="3" t="s">
        <v>750</v>
      </c>
      <c r="Z160" s="3" t="s">
        <v>750</v>
      </c>
      <c r="AA160" s="3" t="s">
        <v>750</v>
      </c>
      <c r="AB160" s="3" t="s">
        <v>750</v>
      </c>
      <c r="AC160" s="3" t="s">
        <v>750</v>
      </c>
      <c r="AD160" s="3" t="s">
        <v>750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25">
      <c r="A161" s="3" t="s">
        <v>751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7</v>
      </c>
      <c r="G161" s="3" t="s">
        <v>713</v>
      </c>
      <c r="H161" s="3" t="s">
        <v>714</v>
      </c>
      <c r="I161" s="3" t="s">
        <v>714</v>
      </c>
      <c r="J161" s="3" t="s">
        <v>752</v>
      </c>
      <c r="K161" s="3" t="s">
        <v>752</v>
      </c>
      <c r="L161" s="3" t="s">
        <v>752</v>
      </c>
      <c r="M161" s="3" t="s">
        <v>92</v>
      </c>
      <c r="N161" s="3" t="s">
        <v>753</v>
      </c>
      <c r="O161" s="3" t="s">
        <v>94</v>
      </c>
      <c r="P161" s="3" t="s">
        <v>753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25">
      <c r="A162" s="3" t="s">
        <v>755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7</v>
      </c>
      <c r="G162" s="3" t="s">
        <v>713</v>
      </c>
      <c r="H162" s="3" t="s">
        <v>714</v>
      </c>
      <c r="I162" s="3" t="s">
        <v>714</v>
      </c>
      <c r="J162" s="3" t="s">
        <v>756</v>
      </c>
      <c r="K162" s="3" t="s">
        <v>756</v>
      </c>
      <c r="L162" s="3" t="s">
        <v>756</v>
      </c>
      <c r="M162" s="3" t="s">
        <v>92</v>
      </c>
      <c r="N162" s="3" t="s">
        <v>757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25">
      <c r="A163" s="3" t="s">
        <v>759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7</v>
      </c>
      <c r="G163" s="3" t="s">
        <v>713</v>
      </c>
      <c r="H163" s="3" t="s">
        <v>714</v>
      </c>
      <c r="I163" s="3" t="s">
        <v>714</v>
      </c>
      <c r="J163" s="3" t="s">
        <v>760</v>
      </c>
      <c r="K163" s="3" t="s">
        <v>760</v>
      </c>
      <c r="L163" s="3" t="s">
        <v>760</v>
      </c>
      <c r="M163" s="3" t="s">
        <v>92</v>
      </c>
      <c r="N163" s="3" t="s">
        <v>761</v>
      </c>
      <c r="O163" s="3" t="s">
        <v>94</v>
      </c>
      <c r="P163" s="3" t="s">
        <v>761</v>
      </c>
      <c r="Q163" s="3" t="s">
        <v>94</v>
      </c>
      <c r="R163" s="3" t="s">
        <v>762</v>
      </c>
      <c r="S163" s="3" t="s">
        <v>762</v>
      </c>
      <c r="T163" s="3" t="s">
        <v>762</v>
      </c>
      <c r="U163" s="3" t="s">
        <v>762</v>
      </c>
      <c r="V163" s="3" t="s">
        <v>762</v>
      </c>
      <c r="W163" s="3" t="s">
        <v>762</v>
      </c>
      <c r="X163" s="3" t="s">
        <v>762</v>
      </c>
      <c r="Y163" s="3" t="s">
        <v>762</v>
      </c>
      <c r="Z163" s="3" t="s">
        <v>762</v>
      </c>
      <c r="AA163" s="3" t="s">
        <v>762</v>
      </c>
      <c r="AB163" s="3" t="s">
        <v>762</v>
      </c>
      <c r="AC163" s="3" t="s">
        <v>762</v>
      </c>
      <c r="AD163" s="3" t="s">
        <v>762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25">
      <c r="A164" s="3" t="s">
        <v>763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7</v>
      </c>
      <c r="G164" s="3" t="s">
        <v>713</v>
      </c>
      <c r="H164" s="3" t="s">
        <v>714</v>
      </c>
      <c r="I164" s="3" t="s">
        <v>714</v>
      </c>
      <c r="J164" s="3" t="s">
        <v>764</v>
      </c>
      <c r="K164" s="3" t="s">
        <v>764</v>
      </c>
      <c r="L164" s="3" t="s">
        <v>764</v>
      </c>
      <c r="M164" s="3" t="s">
        <v>92</v>
      </c>
      <c r="N164" s="3" t="s">
        <v>765</v>
      </c>
      <c r="O164" s="3" t="s">
        <v>94</v>
      </c>
      <c r="P164" s="3" t="s">
        <v>765</v>
      </c>
      <c r="Q164" s="3" t="s">
        <v>94</v>
      </c>
      <c r="R164" s="3" t="s">
        <v>766</v>
      </c>
      <c r="S164" s="3" t="s">
        <v>766</v>
      </c>
      <c r="T164" s="3" t="s">
        <v>766</v>
      </c>
      <c r="U164" s="3" t="s">
        <v>766</v>
      </c>
      <c r="V164" s="3" t="s">
        <v>766</v>
      </c>
      <c r="W164" s="3" t="s">
        <v>766</v>
      </c>
      <c r="X164" s="3" t="s">
        <v>766</v>
      </c>
      <c r="Y164" s="3" t="s">
        <v>766</v>
      </c>
      <c r="Z164" s="3" t="s">
        <v>766</v>
      </c>
      <c r="AA164" s="3" t="s">
        <v>766</v>
      </c>
      <c r="AB164" s="3" t="s">
        <v>766</v>
      </c>
      <c r="AC164" s="3" t="s">
        <v>766</v>
      </c>
      <c r="AD164" s="3" t="s">
        <v>766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25">
      <c r="A165" s="3" t="s">
        <v>767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7</v>
      </c>
      <c r="G165" s="3" t="s">
        <v>768</v>
      </c>
      <c r="H165" s="3" t="s">
        <v>96</v>
      </c>
      <c r="I165" s="3" t="s">
        <v>96</v>
      </c>
      <c r="J165" s="3" t="s">
        <v>769</v>
      </c>
      <c r="K165" s="3" t="s">
        <v>769</v>
      </c>
      <c r="L165" s="3" t="s">
        <v>769</v>
      </c>
      <c r="M165" s="3" t="s">
        <v>105</v>
      </c>
      <c r="N165" s="3" t="s">
        <v>770</v>
      </c>
      <c r="O165" s="3" t="s">
        <v>94</v>
      </c>
      <c r="P165" s="3" t="s">
        <v>770</v>
      </c>
      <c r="Q165" s="3" t="s">
        <v>94</v>
      </c>
      <c r="R165" s="3" t="s">
        <v>771</v>
      </c>
      <c r="S165" s="3" t="s">
        <v>771</v>
      </c>
      <c r="T165" s="3" t="s">
        <v>771</v>
      </c>
      <c r="U165" s="3" t="s">
        <v>771</v>
      </c>
      <c r="V165" s="3" t="s">
        <v>771</v>
      </c>
      <c r="W165" s="3" t="s">
        <v>771</v>
      </c>
      <c r="X165" s="3" t="s">
        <v>771</v>
      </c>
      <c r="Y165" s="3" t="s">
        <v>771</v>
      </c>
      <c r="Z165" s="3" t="s">
        <v>771</v>
      </c>
      <c r="AA165" s="3" t="s">
        <v>771</v>
      </c>
      <c r="AB165" s="3" t="s">
        <v>771</v>
      </c>
      <c r="AC165" s="3" t="s">
        <v>771</v>
      </c>
      <c r="AD165" s="3" t="s">
        <v>771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25">
      <c r="A166" s="3" t="s">
        <v>772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773</v>
      </c>
      <c r="G166" s="3" t="s">
        <v>774</v>
      </c>
      <c r="H166" s="3" t="s">
        <v>96</v>
      </c>
      <c r="I166" s="3" t="s">
        <v>96</v>
      </c>
      <c r="J166" s="3" t="s">
        <v>775</v>
      </c>
      <c r="K166" s="3" t="s">
        <v>775</v>
      </c>
      <c r="L166" s="3" t="s">
        <v>775</v>
      </c>
      <c r="M166" s="3" t="s">
        <v>105</v>
      </c>
      <c r="N166" s="3" t="s">
        <v>298</v>
      </c>
      <c r="O166" s="3" t="s">
        <v>94</v>
      </c>
      <c r="P166" s="3" t="s">
        <v>298</v>
      </c>
      <c r="Q166" s="3" t="s">
        <v>94</v>
      </c>
      <c r="R166" s="3" t="s">
        <v>776</v>
      </c>
      <c r="S166" s="3" t="s">
        <v>776</v>
      </c>
      <c r="T166" s="3" t="s">
        <v>776</v>
      </c>
      <c r="U166" s="3" t="s">
        <v>776</v>
      </c>
      <c r="V166" s="3" t="s">
        <v>776</v>
      </c>
      <c r="W166" s="3" t="s">
        <v>776</v>
      </c>
      <c r="X166" s="3" t="s">
        <v>776</v>
      </c>
      <c r="Y166" s="3" t="s">
        <v>776</v>
      </c>
      <c r="Z166" s="3" t="s">
        <v>776</v>
      </c>
      <c r="AA166" s="3" t="s">
        <v>776</v>
      </c>
      <c r="AB166" s="3" t="s">
        <v>776</v>
      </c>
      <c r="AC166" s="3" t="s">
        <v>776</v>
      </c>
      <c r="AD166" s="3" t="s">
        <v>776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25">
      <c r="A167" s="3" t="s">
        <v>777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12</v>
      </c>
      <c r="G167" s="3" t="s">
        <v>778</v>
      </c>
      <c r="H167" s="3" t="s">
        <v>96</v>
      </c>
      <c r="I167" s="3" t="s">
        <v>96</v>
      </c>
      <c r="J167" s="3" t="s">
        <v>779</v>
      </c>
      <c r="K167" s="3" t="s">
        <v>779</v>
      </c>
      <c r="L167" s="3" t="s">
        <v>779</v>
      </c>
      <c r="M167" s="3" t="s">
        <v>105</v>
      </c>
      <c r="N167" s="3" t="s">
        <v>780</v>
      </c>
      <c r="O167" s="3" t="s">
        <v>94</v>
      </c>
      <c r="P167" s="3" t="s">
        <v>780</v>
      </c>
      <c r="Q167" s="3" t="s">
        <v>94</v>
      </c>
      <c r="R167" s="3" t="s">
        <v>781</v>
      </c>
      <c r="S167" s="3" t="s">
        <v>781</v>
      </c>
      <c r="T167" s="3" t="s">
        <v>781</v>
      </c>
      <c r="U167" s="3" t="s">
        <v>781</v>
      </c>
      <c r="V167" s="3" t="s">
        <v>781</v>
      </c>
      <c r="W167" s="3" t="s">
        <v>781</v>
      </c>
      <c r="X167" s="3" t="s">
        <v>781</v>
      </c>
      <c r="Y167" s="3" t="s">
        <v>781</v>
      </c>
      <c r="Z167" s="3" t="s">
        <v>781</v>
      </c>
      <c r="AA167" s="3" t="s">
        <v>781</v>
      </c>
      <c r="AB167" s="3" t="s">
        <v>781</v>
      </c>
      <c r="AC167" s="3" t="s">
        <v>781</v>
      </c>
      <c r="AD167" s="3" t="s">
        <v>781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25">
      <c r="A168" s="3" t="s">
        <v>782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783</v>
      </c>
      <c r="G168" s="3" t="s">
        <v>140</v>
      </c>
      <c r="H168" s="3" t="s">
        <v>129</v>
      </c>
      <c r="I168" s="3" t="s">
        <v>129</v>
      </c>
      <c r="J168" s="3" t="s">
        <v>784</v>
      </c>
      <c r="K168" s="3" t="s">
        <v>784</v>
      </c>
      <c r="L168" s="3" t="s">
        <v>784</v>
      </c>
      <c r="M168" s="3" t="s">
        <v>105</v>
      </c>
      <c r="N168" s="3" t="s">
        <v>785</v>
      </c>
      <c r="O168" s="3" t="s">
        <v>94</v>
      </c>
      <c r="P168" s="3" t="s">
        <v>785</v>
      </c>
      <c r="Q168" s="3" t="s">
        <v>94</v>
      </c>
      <c r="R168" s="3" t="s">
        <v>786</v>
      </c>
      <c r="S168" s="3" t="s">
        <v>786</v>
      </c>
      <c r="T168" s="3" t="s">
        <v>786</v>
      </c>
      <c r="U168" s="3" t="s">
        <v>786</v>
      </c>
      <c r="V168" s="3" t="s">
        <v>786</v>
      </c>
      <c r="W168" s="3" t="s">
        <v>786</v>
      </c>
      <c r="X168" s="3" t="s">
        <v>786</v>
      </c>
      <c r="Y168" s="3" t="s">
        <v>786</v>
      </c>
      <c r="Z168" s="3" t="s">
        <v>786</v>
      </c>
      <c r="AA168" s="3" t="s">
        <v>786</v>
      </c>
      <c r="AB168" s="3" t="s">
        <v>786</v>
      </c>
      <c r="AC168" s="3" t="s">
        <v>786</v>
      </c>
      <c r="AD168" s="3" t="s">
        <v>786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25">
      <c r="A169" s="3" t="s">
        <v>787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</v>
      </c>
      <c r="G169" s="3" t="s">
        <v>788</v>
      </c>
      <c r="H169" s="3" t="s">
        <v>96</v>
      </c>
      <c r="I169" s="3" t="s">
        <v>96</v>
      </c>
      <c r="J169" s="3" t="s">
        <v>789</v>
      </c>
      <c r="K169" s="3" t="s">
        <v>789</v>
      </c>
      <c r="L169" s="3" t="s">
        <v>789</v>
      </c>
      <c r="M169" s="3" t="s">
        <v>105</v>
      </c>
      <c r="N169" s="3" t="s">
        <v>790</v>
      </c>
      <c r="O169" s="3" t="s">
        <v>94</v>
      </c>
      <c r="P169" s="3" t="s">
        <v>790</v>
      </c>
      <c r="Q169" s="3" t="s">
        <v>94</v>
      </c>
      <c r="R169" s="3" t="s">
        <v>791</v>
      </c>
      <c r="S169" s="3" t="s">
        <v>791</v>
      </c>
      <c r="T169" s="3" t="s">
        <v>791</v>
      </c>
      <c r="U169" s="3" t="s">
        <v>791</v>
      </c>
      <c r="V169" s="3" t="s">
        <v>791</v>
      </c>
      <c r="W169" s="3" t="s">
        <v>791</v>
      </c>
      <c r="X169" s="3" t="s">
        <v>791</v>
      </c>
      <c r="Y169" s="3" t="s">
        <v>791</v>
      </c>
      <c r="Z169" s="3" t="s">
        <v>791</v>
      </c>
      <c r="AA169" s="3" t="s">
        <v>791</v>
      </c>
      <c r="AB169" s="3" t="s">
        <v>791</v>
      </c>
      <c r="AC169" s="3" t="s">
        <v>791</v>
      </c>
      <c r="AD169" s="3" t="s">
        <v>791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25">
      <c r="A170" s="3" t="s">
        <v>792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9</v>
      </c>
      <c r="G170" s="3" t="s">
        <v>267</v>
      </c>
      <c r="H170" s="3" t="s">
        <v>88</v>
      </c>
      <c r="I170" s="3" t="s">
        <v>88</v>
      </c>
      <c r="J170" s="3" t="s">
        <v>793</v>
      </c>
      <c r="K170" s="3" t="s">
        <v>793</v>
      </c>
      <c r="L170" s="3" t="s">
        <v>793</v>
      </c>
      <c r="M170" s="3" t="s">
        <v>92</v>
      </c>
      <c r="N170" s="3" t="s">
        <v>794</v>
      </c>
      <c r="O170" s="3" t="s">
        <v>94</v>
      </c>
      <c r="P170" s="3" t="s">
        <v>794</v>
      </c>
      <c r="Q170" s="3" t="s">
        <v>94</v>
      </c>
      <c r="R170" s="3" t="s">
        <v>795</v>
      </c>
      <c r="S170" s="3" t="s">
        <v>795</v>
      </c>
      <c r="T170" s="3" t="s">
        <v>795</v>
      </c>
      <c r="U170" s="3" t="s">
        <v>795</v>
      </c>
      <c r="V170" s="3" t="s">
        <v>795</v>
      </c>
      <c r="W170" s="3" t="s">
        <v>795</v>
      </c>
      <c r="X170" s="3" t="s">
        <v>795</v>
      </c>
      <c r="Y170" s="3" t="s">
        <v>795</v>
      </c>
      <c r="Z170" s="3" t="s">
        <v>795</v>
      </c>
      <c r="AA170" s="3" t="s">
        <v>795</v>
      </c>
      <c r="AB170" s="3" t="s">
        <v>795</v>
      </c>
      <c r="AC170" s="3" t="s">
        <v>795</v>
      </c>
      <c r="AD170" s="3" t="s">
        <v>795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25">
      <c r="A171" s="3" t="s">
        <v>796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7</v>
      </c>
      <c r="G171" s="3" t="s">
        <v>372</v>
      </c>
      <c r="H171" s="3" t="s">
        <v>362</v>
      </c>
      <c r="I171" s="3" t="s">
        <v>362</v>
      </c>
      <c r="J171" s="3" t="s">
        <v>797</v>
      </c>
      <c r="K171" s="3" t="s">
        <v>797</v>
      </c>
      <c r="L171" s="3" t="s">
        <v>797</v>
      </c>
      <c r="M171" s="3" t="s">
        <v>105</v>
      </c>
      <c r="N171" s="3" t="s">
        <v>451</v>
      </c>
      <c r="O171" s="3" t="s">
        <v>94</v>
      </c>
      <c r="P171" s="3" t="s">
        <v>451</v>
      </c>
      <c r="Q171" s="3" t="s">
        <v>94</v>
      </c>
      <c r="R171" s="3" t="s">
        <v>798</v>
      </c>
      <c r="S171" s="3" t="s">
        <v>798</v>
      </c>
      <c r="T171" s="3" t="s">
        <v>798</v>
      </c>
      <c r="U171" s="3" t="s">
        <v>798</v>
      </c>
      <c r="V171" s="3" t="s">
        <v>798</v>
      </c>
      <c r="W171" s="3" t="s">
        <v>798</v>
      </c>
      <c r="X171" s="3" t="s">
        <v>798</v>
      </c>
      <c r="Y171" s="3" t="s">
        <v>798</v>
      </c>
      <c r="Z171" s="3" t="s">
        <v>798</v>
      </c>
      <c r="AA171" s="3" t="s">
        <v>798</v>
      </c>
      <c r="AB171" s="3" t="s">
        <v>798</v>
      </c>
      <c r="AC171" s="3" t="s">
        <v>798</v>
      </c>
      <c r="AD171" s="3" t="s">
        <v>798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25">
      <c r="A172" s="3" t="s">
        <v>799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7</v>
      </c>
      <c r="G172" s="3" t="s">
        <v>372</v>
      </c>
      <c r="H172" s="3" t="s">
        <v>362</v>
      </c>
      <c r="I172" s="3" t="s">
        <v>362</v>
      </c>
      <c r="J172" s="3" t="s">
        <v>800</v>
      </c>
      <c r="K172" s="3" t="s">
        <v>800</v>
      </c>
      <c r="L172" s="3" t="s">
        <v>800</v>
      </c>
      <c r="M172" s="3" t="s">
        <v>105</v>
      </c>
      <c r="N172" s="3" t="s">
        <v>451</v>
      </c>
      <c r="O172" s="3" t="s">
        <v>94</v>
      </c>
      <c r="P172" s="3" t="s">
        <v>451</v>
      </c>
      <c r="Q172" s="3" t="s">
        <v>94</v>
      </c>
      <c r="R172" s="3" t="s">
        <v>801</v>
      </c>
      <c r="S172" s="3" t="s">
        <v>801</v>
      </c>
      <c r="T172" s="3" t="s">
        <v>801</v>
      </c>
      <c r="U172" s="3" t="s">
        <v>801</v>
      </c>
      <c r="V172" s="3" t="s">
        <v>801</v>
      </c>
      <c r="W172" s="3" t="s">
        <v>801</v>
      </c>
      <c r="X172" s="3" t="s">
        <v>801</v>
      </c>
      <c r="Y172" s="3" t="s">
        <v>801</v>
      </c>
      <c r="Z172" s="3" t="s">
        <v>801</v>
      </c>
      <c r="AA172" s="3" t="s">
        <v>801</v>
      </c>
      <c r="AB172" s="3" t="s">
        <v>801</v>
      </c>
      <c r="AC172" s="3" t="s">
        <v>801</v>
      </c>
      <c r="AD172" s="3" t="s">
        <v>801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25">
      <c r="A173" s="3" t="s">
        <v>802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86</v>
      </c>
      <c r="G173" s="3" t="s">
        <v>803</v>
      </c>
      <c r="H173" s="3" t="s">
        <v>593</v>
      </c>
      <c r="I173" s="3" t="s">
        <v>593</v>
      </c>
      <c r="J173" s="3" t="s">
        <v>804</v>
      </c>
      <c r="K173" s="3" t="s">
        <v>804</v>
      </c>
      <c r="L173" s="3" t="s">
        <v>804</v>
      </c>
      <c r="M173" s="3" t="s">
        <v>92</v>
      </c>
      <c r="N173" s="3" t="s">
        <v>805</v>
      </c>
      <c r="O173" s="3" t="s">
        <v>94</v>
      </c>
      <c r="P173" s="3" t="s">
        <v>805</v>
      </c>
      <c r="Q173" s="3" t="s">
        <v>94</v>
      </c>
      <c r="R173" s="3" t="s">
        <v>806</v>
      </c>
      <c r="S173" s="3" t="s">
        <v>806</v>
      </c>
      <c r="T173" s="3" t="s">
        <v>806</v>
      </c>
      <c r="U173" s="3" t="s">
        <v>806</v>
      </c>
      <c r="V173" s="3" t="s">
        <v>806</v>
      </c>
      <c r="W173" s="3" t="s">
        <v>806</v>
      </c>
      <c r="X173" s="3" t="s">
        <v>806</v>
      </c>
      <c r="Y173" s="3" t="s">
        <v>806</v>
      </c>
      <c r="Z173" s="3" t="s">
        <v>806</v>
      </c>
      <c r="AA173" s="3" t="s">
        <v>806</v>
      </c>
      <c r="AB173" s="3" t="s">
        <v>806</v>
      </c>
      <c r="AC173" s="3" t="s">
        <v>806</v>
      </c>
      <c r="AD173" s="3" t="s">
        <v>806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25">
      <c r="A174" s="3" t="s">
        <v>807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7</v>
      </c>
      <c r="G174" s="3" t="s">
        <v>372</v>
      </c>
      <c r="H174" s="3" t="s">
        <v>362</v>
      </c>
      <c r="I174" s="3" t="s">
        <v>362</v>
      </c>
      <c r="J174" s="3" t="s">
        <v>808</v>
      </c>
      <c r="K174" s="3" t="s">
        <v>808</v>
      </c>
      <c r="L174" s="3" t="s">
        <v>808</v>
      </c>
      <c r="M174" s="3" t="s">
        <v>105</v>
      </c>
      <c r="N174" s="3" t="s">
        <v>451</v>
      </c>
      <c r="O174" s="3" t="s">
        <v>94</v>
      </c>
      <c r="P174" s="3" t="s">
        <v>451</v>
      </c>
      <c r="Q174" s="3" t="s">
        <v>94</v>
      </c>
      <c r="R174" s="3" t="s">
        <v>809</v>
      </c>
      <c r="S174" s="3" t="s">
        <v>809</v>
      </c>
      <c r="T174" s="3" t="s">
        <v>809</v>
      </c>
      <c r="U174" s="3" t="s">
        <v>809</v>
      </c>
      <c r="V174" s="3" t="s">
        <v>809</v>
      </c>
      <c r="W174" s="3" t="s">
        <v>809</v>
      </c>
      <c r="X174" s="3" t="s">
        <v>809</v>
      </c>
      <c r="Y174" s="3" t="s">
        <v>809</v>
      </c>
      <c r="Z174" s="3" t="s">
        <v>809</v>
      </c>
      <c r="AA174" s="3" t="s">
        <v>809</v>
      </c>
      <c r="AB174" s="3" t="s">
        <v>809</v>
      </c>
      <c r="AC174" s="3" t="s">
        <v>809</v>
      </c>
      <c r="AD174" s="3" t="s">
        <v>809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25">
      <c r="A175" s="3" t="s">
        <v>810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7</v>
      </c>
      <c r="G175" s="3" t="s">
        <v>372</v>
      </c>
      <c r="H175" s="3" t="s">
        <v>362</v>
      </c>
      <c r="I175" s="3" t="s">
        <v>362</v>
      </c>
      <c r="J175" s="3" t="s">
        <v>811</v>
      </c>
      <c r="K175" s="3" t="s">
        <v>811</v>
      </c>
      <c r="L175" s="3" t="s">
        <v>811</v>
      </c>
      <c r="M175" s="3" t="s">
        <v>105</v>
      </c>
      <c r="N175" s="3" t="s">
        <v>451</v>
      </c>
      <c r="O175" s="3" t="s">
        <v>94</v>
      </c>
      <c r="P175" s="3" t="s">
        <v>451</v>
      </c>
      <c r="Q175" s="3" t="s">
        <v>94</v>
      </c>
      <c r="R175" s="3" t="s">
        <v>812</v>
      </c>
      <c r="S175" s="3" t="s">
        <v>812</v>
      </c>
      <c r="T175" s="3" t="s">
        <v>812</v>
      </c>
      <c r="U175" s="3" t="s">
        <v>812</v>
      </c>
      <c r="V175" s="3" t="s">
        <v>812</v>
      </c>
      <c r="W175" s="3" t="s">
        <v>812</v>
      </c>
      <c r="X175" s="3" t="s">
        <v>812</v>
      </c>
      <c r="Y175" s="3" t="s">
        <v>812</v>
      </c>
      <c r="Z175" s="3" t="s">
        <v>812</v>
      </c>
      <c r="AA175" s="3" t="s">
        <v>812</v>
      </c>
      <c r="AB175" s="3" t="s">
        <v>812</v>
      </c>
      <c r="AC175" s="3" t="s">
        <v>812</v>
      </c>
      <c r="AD175" s="3" t="s">
        <v>812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25">
      <c r="A176" s="3" t="s">
        <v>813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7</v>
      </c>
      <c r="G176" s="3" t="s">
        <v>372</v>
      </c>
      <c r="H176" s="3" t="s">
        <v>362</v>
      </c>
      <c r="I176" s="3" t="s">
        <v>362</v>
      </c>
      <c r="J176" s="3" t="s">
        <v>814</v>
      </c>
      <c r="K176" s="3" t="s">
        <v>814</v>
      </c>
      <c r="L176" s="3" t="s">
        <v>814</v>
      </c>
      <c r="M176" s="3" t="s">
        <v>105</v>
      </c>
      <c r="N176" s="3" t="s">
        <v>451</v>
      </c>
      <c r="O176" s="3" t="s">
        <v>94</v>
      </c>
      <c r="P176" s="3" t="s">
        <v>451</v>
      </c>
      <c r="Q176" s="3" t="s">
        <v>94</v>
      </c>
      <c r="R176" s="3" t="s">
        <v>815</v>
      </c>
      <c r="S176" s="3" t="s">
        <v>815</v>
      </c>
      <c r="T176" s="3" t="s">
        <v>815</v>
      </c>
      <c r="U176" s="3" t="s">
        <v>815</v>
      </c>
      <c r="V176" s="3" t="s">
        <v>815</v>
      </c>
      <c r="W176" s="3" t="s">
        <v>815</v>
      </c>
      <c r="X176" s="3" t="s">
        <v>815</v>
      </c>
      <c r="Y176" s="3" t="s">
        <v>815</v>
      </c>
      <c r="Z176" s="3" t="s">
        <v>815</v>
      </c>
      <c r="AA176" s="3" t="s">
        <v>815</v>
      </c>
      <c r="AB176" s="3" t="s">
        <v>815</v>
      </c>
      <c r="AC176" s="3" t="s">
        <v>815</v>
      </c>
      <c r="AD176" s="3" t="s">
        <v>815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25">
      <c r="A177" s="3" t="s">
        <v>816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7</v>
      </c>
      <c r="G177" s="3" t="s">
        <v>410</v>
      </c>
      <c r="H177" s="3" t="s">
        <v>714</v>
      </c>
      <c r="I177" s="3" t="s">
        <v>714</v>
      </c>
      <c r="J177" s="3" t="s">
        <v>817</v>
      </c>
      <c r="K177" s="3" t="s">
        <v>817</v>
      </c>
      <c r="L177" s="3" t="s">
        <v>817</v>
      </c>
      <c r="M177" s="3" t="s">
        <v>105</v>
      </c>
      <c r="N177" s="3" t="s">
        <v>818</v>
      </c>
      <c r="O177" s="3" t="s">
        <v>94</v>
      </c>
      <c r="P177" s="3" t="s">
        <v>818</v>
      </c>
      <c r="Q177" s="3" t="s">
        <v>94</v>
      </c>
      <c r="R177" s="3" t="s">
        <v>819</v>
      </c>
      <c r="S177" s="3" t="s">
        <v>819</v>
      </c>
      <c r="T177" s="3" t="s">
        <v>819</v>
      </c>
      <c r="U177" s="3" t="s">
        <v>819</v>
      </c>
      <c r="V177" s="3" t="s">
        <v>819</v>
      </c>
      <c r="W177" s="3" t="s">
        <v>819</v>
      </c>
      <c r="X177" s="3" t="s">
        <v>819</v>
      </c>
      <c r="Y177" s="3" t="s">
        <v>819</v>
      </c>
      <c r="Z177" s="3" t="s">
        <v>819</v>
      </c>
      <c r="AA177" s="3" t="s">
        <v>819</v>
      </c>
      <c r="AB177" s="3" t="s">
        <v>819</v>
      </c>
      <c r="AC177" s="3" t="s">
        <v>819</v>
      </c>
      <c r="AD177" s="3" t="s">
        <v>819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25">
      <c r="A178" s="3" t="s">
        <v>820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86</v>
      </c>
      <c r="G178" s="3" t="s">
        <v>713</v>
      </c>
      <c r="H178" s="3" t="s">
        <v>714</v>
      </c>
      <c r="I178" s="3" t="s">
        <v>714</v>
      </c>
      <c r="J178" s="3" t="s">
        <v>821</v>
      </c>
      <c r="K178" s="3" t="s">
        <v>821</v>
      </c>
      <c r="L178" s="3" t="s">
        <v>821</v>
      </c>
      <c r="M178" s="3" t="s">
        <v>92</v>
      </c>
      <c r="N178" s="3" t="s">
        <v>822</v>
      </c>
      <c r="O178" s="3" t="s">
        <v>94</v>
      </c>
      <c r="P178" s="3" t="s">
        <v>822</v>
      </c>
      <c r="Q178" s="3" t="s">
        <v>94</v>
      </c>
      <c r="R178" s="3" t="s">
        <v>823</v>
      </c>
      <c r="S178" s="3" t="s">
        <v>823</v>
      </c>
      <c r="T178" s="3" t="s">
        <v>823</v>
      </c>
      <c r="U178" s="3" t="s">
        <v>823</v>
      </c>
      <c r="V178" s="3" t="s">
        <v>823</v>
      </c>
      <c r="W178" s="3" t="s">
        <v>823</v>
      </c>
      <c r="X178" s="3" t="s">
        <v>823</v>
      </c>
      <c r="Y178" s="3" t="s">
        <v>823</v>
      </c>
      <c r="Z178" s="3" t="s">
        <v>823</v>
      </c>
      <c r="AA178" s="3" t="s">
        <v>823</v>
      </c>
      <c r="AB178" s="3" t="s">
        <v>823</v>
      </c>
      <c r="AC178" s="3" t="s">
        <v>823</v>
      </c>
      <c r="AD178" s="3" t="s">
        <v>823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25">
      <c r="A179" s="3" t="s">
        <v>824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86</v>
      </c>
      <c r="G179" s="3" t="s">
        <v>713</v>
      </c>
      <c r="H179" s="3" t="s">
        <v>714</v>
      </c>
      <c r="I179" s="3" t="s">
        <v>714</v>
      </c>
      <c r="J179" s="3" t="s">
        <v>825</v>
      </c>
      <c r="K179" s="3" t="s">
        <v>825</v>
      </c>
      <c r="L179" s="3" t="s">
        <v>825</v>
      </c>
      <c r="M179" s="3" t="s">
        <v>92</v>
      </c>
      <c r="N179" s="3" t="s">
        <v>826</v>
      </c>
      <c r="O179" s="3" t="s">
        <v>94</v>
      </c>
      <c r="P179" s="3" t="s">
        <v>826</v>
      </c>
      <c r="Q179" s="3" t="s">
        <v>94</v>
      </c>
      <c r="R179" s="3" t="s">
        <v>827</v>
      </c>
      <c r="S179" s="3" t="s">
        <v>827</v>
      </c>
      <c r="T179" s="3" t="s">
        <v>827</v>
      </c>
      <c r="U179" s="3" t="s">
        <v>827</v>
      </c>
      <c r="V179" s="3" t="s">
        <v>827</v>
      </c>
      <c r="W179" s="3" t="s">
        <v>827</v>
      </c>
      <c r="X179" s="3" t="s">
        <v>827</v>
      </c>
      <c r="Y179" s="3" t="s">
        <v>827</v>
      </c>
      <c r="Z179" s="3" t="s">
        <v>827</v>
      </c>
      <c r="AA179" s="3" t="s">
        <v>827</v>
      </c>
      <c r="AB179" s="3" t="s">
        <v>827</v>
      </c>
      <c r="AC179" s="3" t="s">
        <v>827</v>
      </c>
      <c r="AD179" s="3" t="s">
        <v>827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25">
      <c r="A180" s="3" t="s">
        <v>828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161</v>
      </c>
      <c r="G180" s="3" t="s">
        <v>829</v>
      </c>
      <c r="H180" s="3" t="s">
        <v>155</v>
      </c>
      <c r="I180" s="3" t="s">
        <v>155</v>
      </c>
      <c r="J180" s="3" t="s">
        <v>830</v>
      </c>
      <c r="K180" s="3" t="s">
        <v>830</v>
      </c>
      <c r="L180" s="3" t="s">
        <v>830</v>
      </c>
      <c r="M180" s="3" t="s">
        <v>105</v>
      </c>
      <c r="N180" s="3" t="s">
        <v>831</v>
      </c>
      <c r="O180" s="3" t="s">
        <v>94</v>
      </c>
      <c r="P180" s="3" t="s">
        <v>831</v>
      </c>
      <c r="Q180" s="3" t="s">
        <v>94</v>
      </c>
      <c r="R180" s="3" t="s">
        <v>832</v>
      </c>
      <c r="S180" s="3" t="s">
        <v>832</v>
      </c>
      <c r="T180" s="3" t="s">
        <v>832</v>
      </c>
      <c r="U180" s="3" t="s">
        <v>832</v>
      </c>
      <c r="V180" s="3" t="s">
        <v>832</v>
      </c>
      <c r="W180" s="3" t="s">
        <v>832</v>
      </c>
      <c r="X180" s="3" t="s">
        <v>832</v>
      </c>
      <c r="Y180" s="3" t="s">
        <v>832</v>
      </c>
      <c r="Z180" s="3" t="s">
        <v>832</v>
      </c>
      <c r="AA180" s="3" t="s">
        <v>832</v>
      </c>
      <c r="AB180" s="3" t="s">
        <v>832</v>
      </c>
      <c r="AC180" s="3" t="s">
        <v>832</v>
      </c>
      <c r="AD180" s="3" t="s">
        <v>832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25">
      <c r="A181" s="3" t="s">
        <v>833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161</v>
      </c>
      <c r="G181" s="3" t="s">
        <v>162</v>
      </c>
      <c r="H181" s="3" t="s">
        <v>176</v>
      </c>
      <c r="I181" s="3" t="s">
        <v>176</v>
      </c>
      <c r="J181" s="3" t="s">
        <v>834</v>
      </c>
      <c r="K181" s="3" t="s">
        <v>834</v>
      </c>
      <c r="L181" s="3" t="s">
        <v>834</v>
      </c>
      <c r="M181" s="3" t="s">
        <v>105</v>
      </c>
      <c r="N181" s="3" t="s">
        <v>835</v>
      </c>
      <c r="O181" s="3" t="s">
        <v>94</v>
      </c>
      <c r="P181" s="3" t="s">
        <v>835</v>
      </c>
      <c r="Q181" s="3" t="s">
        <v>94</v>
      </c>
      <c r="R181" s="3" t="s">
        <v>836</v>
      </c>
      <c r="S181" s="3" t="s">
        <v>836</v>
      </c>
      <c r="T181" s="3" t="s">
        <v>836</v>
      </c>
      <c r="U181" s="3" t="s">
        <v>836</v>
      </c>
      <c r="V181" s="3" t="s">
        <v>836</v>
      </c>
      <c r="W181" s="3" t="s">
        <v>836</v>
      </c>
      <c r="X181" s="3" t="s">
        <v>836</v>
      </c>
      <c r="Y181" s="3" t="s">
        <v>836</v>
      </c>
      <c r="Z181" s="3" t="s">
        <v>836</v>
      </c>
      <c r="AA181" s="3" t="s">
        <v>836</v>
      </c>
      <c r="AB181" s="3" t="s">
        <v>836</v>
      </c>
      <c r="AC181" s="3" t="s">
        <v>836</v>
      </c>
      <c r="AD181" s="3" t="s">
        <v>836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45" customHeight="1" x14ac:dyDescent="0.25">
      <c r="A182" s="3" t="s">
        <v>837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86</v>
      </c>
      <c r="G182" s="3" t="s">
        <v>282</v>
      </c>
      <c r="H182" s="3" t="s">
        <v>283</v>
      </c>
      <c r="I182" s="3" t="s">
        <v>283</v>
      </c>
      <c r="J182" s="3" t="s">
        <v>838</v>
      </c>
      <c r="K182" s="3" t="s">
        <v>838</v>
      </c>
      <c r="L182" s="3" t="s">
        <v>838</v>
      </c>
      <c r="M182" s="3" t="s">
        <v>105</v>
      </c>
      <c r="N182" s="3" t="s">
        <v>839</v>
      </c>
      <c r="O182" s="3" t="s">
        <v>94</v>
      </c>
      <c r="P182" s="3" t="s">
        <v>839</v>
      </c>
      <c r="Q182" s="3" t="s">
        <v>94</v>
      </c>
      <c r="R182" s="3" t="s">
        <v>840</v>
      </c>
      <c r="S182" s="3" t="s">
        <v>840</v>
      </c>
      <c r="T182" s="3" t="s">
        <v>840</v>
      </c>
      <c r="U182" s="3" t="s">
        <v>840</v>
      </c>
      <c r="V182" s="3" t="s">
        <v>840</v>
      </c>
      <c r="W182" s="3" t="s">
        <v>840</v>
      </c>
      <c r="X182" s="3" t="s">
        <v>840</v>
      </c>
      <c r="Y182" s="3" t="s">
        <v>840</v>
      </c>
      <c r="Z182" s="3" t="s">
        <v>840</v>
      </c>
      <c r="AA182" s="3" t="s">
        <v>840</v>
      </c>
      <c r="AB182" s="3" t="s">
        <v>840</v>
      </c>
      <c r="AC182" s="3" t="s">
        <v>840</v>
      </c>
      <c r="AD182" s="3" t="s">
        <v>840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45" customHeight="1" x14ac:dyDescent="0.25">
      <c r="A183" s="3" t="s">
        <v>841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86</v>
      </c>
      <c r="G183" s="3" t="s">
        <v>109</v>
      </c>
      <c r="H183" s="3" t="s">
        <v>593</v>
      </c>
      <c r="I183" s="3" t="s">
        <v>593</v>
      </c>
      <c r="J183" s="3" t="s">
        <v>842</v>
      </c>
      <c r="K183" s="3" t="s">
        <v>842</v>
      </c>
      <c r="L183" s="3" t="s">
        <v>842</v>
      </c>
      <c r="M183" s="3" t="s">
        <v>105</v>
      </c>
      <c r="N183" s="3" t="s">
        <v>843</v>
      </c>
      <c r="O183" s="3" t="s">
        <v>94</v>
      </c>
      <c r="P183" s="3" t="s">
        <v>843</v>
      </c>
      <c r="Q183" s="3" t="s">
        <v>94</v>
      </c>
      <c r="R183" s="3" t="s">
        <v>844</v>
      </c>
      <c r="S183" s="3" t="s">
        <v>844</v>
      </c>
      <c r="T183" s="3" t="s">
        <v>844</v>
      </c>
      <c r="U183" s="3" t="s">
        <v>844</v>
      </c>
      <c r="V183" s="3" t="s">
        <v>844</v>
      </c>
      <c r="W183" s="3" t="s">
        <v>844</v>
      </c>
      <c r="X183" s="3" t="s">
        <v>844</v>
      </c>
      <c r="Y183" s="3" t="s">
        <v>844</v>
      </c>
      <c r="Z183" s="3" t="s">
        <v>844</v>
      </c>
      <c r="AA183" s="3" t="s">
        <v>844</v>
      </c>
      <c r="AB183" s="3" t="s">
        <v>844</v>
      </c>
      <c r="AC183" s="3" t="s">
        <v>844</v>
      </c>
      <c r="AD183" s="3" t="s">
        <v>844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45" customHeight="1" x14ac:dyDescent="0.25">
      <c r="A184" s="3" t="s">
        <v>845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7</v>
      </c>
      <c r="G184" s="3" t="s">
        <v>372</v>
      </c>
      <c r="H184" s="3" t="s">
        <v>362</v>
      </c>
      <c r="I184" s="3" t="s">
        <v>362</v>
      </c>
      <c r="J184" s="3" t="s">
        <v>846</v>
      </c>
      <c r="K184" s="3" t="s">
        <v>846</v>
      </c>
      <c r="L184" s="3" t="s">
        <v>846</v>
      </c>
      <c r="M184" s="3" t="s">
        <v>105</v>
      </c>
      <c r="N184" s="3" t="s">
        <v>847</v>
      </c>
      <c r="O184" s="3" t="s">
        <v>94</v>
      </c>
      <c r="P184" s="3" t="s">
        <v>847</v>
      </c>
      <c r="Q184" s="3" t="s">
        <v>94</v>
      </c>
      <c r="R184" s="3" t="s">
        <v>848</v>
      </c>
      <c r="S184" s="3" t="s">
        <v>848</v>
      </c>
      <c r="T184" s="3" t="s">
        <v>848</v>
      </c>
      <c r="U184" s="3" t="s">
        <v>848</v>
      </c>
      <c r="V184" s="3" t="s">
        <v>848</v>
      </c>
      <c r="W184" s="3" t="s">
        <v>848</v>
      </c>
      <c r="X184" s="3" t="s">
        <v>848</v>
      </c>
      <c r="Y184" s="3" t="s">
        <v>848</v>
      </c>
      <c r="Z184" s="3" t="s">
        <v>848</v>
      </c>
      <c r="AA184" s="3" t="s">
        <v>848</v>
      </c>
      <c r="AB184" s="3" t="s">
        <v>848</v>
      </c>
      <c r="AC184" s="3" t="s">
        <v>848</v>
      </c>
      <c r="AD184" s="3" t="s">
        <v>848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45" customHeight="1" x14ac:dyDescent="0.25">
      <c r="A185" s="3" t="s">
        <v>849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7</v>
      </c>
      <c r="G185" s="3" t="s">
        <v>725</v>
      </c>
      <c r="H185" s="3" t="s">
        <v>362</v>
      </c>
      <c r="I185" s="3" t="s">
        <v>362</v>
      </c>
      <c r="J185" s="3" t="s">
        <v>850</v>
      </c>
      <c r="K185" s="3" t="s">
        <v>850</v>
      </c>
      <c r="L185" s="3" t="s">
        <v>850</v>
      </c>
      <c r="M185" s="3" t="s">
        <v>105</v>
      </c>
      <c r="N185" s="3" t="s">
        <v>851</v>
      </c>
      <c r="O185" s="3" t="s">
        <v>94</v>
      </c>
      <c r="P185" s="3" t="s">
        <v>851</v>
      </c>
      <c r="Q185" s="3" t="s">
        <v>94</v>
      </c>
      <c r="R185" s="3" t="s">
        <v>852</v>
      </c>
      <c r="S185" s="3" t="s">
        <v>852</v>
      </c>
      <c r="T185" s="3" t="s">
        <v>852</v>
      </c>
      <c r="U185" s="3" t="s">
        <v>852</v>
      </c>
      <c r="V185" s="3" t="s">
        <v>852</v>
      </c>
      <c r="W185" s="3" t="s">
        <v>852</v>
      </c>
      <c r="X185" s="3" t="s">
        <v>852</v>
      </c>
      <c r="Y185" s="3" t="s">
        <v>852</v>
      </c>
      <c r="Z185" s="3" t="s">
        <v>852</v>
      </c>
      <c r="AA185" s="3" t="s">
        <v>852</v>
      </c>
      <c r="AB185" s="3" t="s">
        <v>852</v>
      </c>
      <c r="AC185" s="3" t="s">
        <v>852</v>
      </c>
      <c r="AD185" s="3" t="s">
        <v>852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45" customHeight="1" x14ac:dyDescent="0.25">
      <c r="A186" s="3" t="s">
        <v>853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7</v>
      </c>
      <c r="G186" s="3" t="s">
        <v>372</v>
      </c>
      <c r="H186" s="3" t="s">
        <v>362</v>
      </c>
      <c r="I186" s="3" t="s">
        <v>362</v>
      </c>
      <c r="J186" s="3" t="s">
        <v>854</v>
      </c>
      <c r="K186" s="3" t="s">
        <v>854</v>
      </c>
      <c r="L186" s="3" t="s">
        <v>854</v>
      </c>
      <c r="M186" s="3" t="s">
        <v>105</v>
      </c>
      <c r="N186" s="3" t="s">
        <v>374</v>
      </c>
      <c r="O186" s="3" t="s">
        <v>94</v>
      </c>
      <c r="P186" s="3" t="s">
        <v>374</v>
      </c>
      <c r="Q186" s="3" t="s">
        <v>94</v>
      </c>
      <c r="R186" s="3" t="s">
        <v>855</v>
      </c>
      <c r="S186" s="3" t="s">
        <v>855</v>
      </c>
      <c r="T186" s="3" t="s">
        <v>855</v>
      </c>
      <c r="U186" s="3" t="s">
        <v>855</v>
      </c>
      <c r="V186" s="3" t="s">
        <v>855</v>
      </c>
      <c r="W186" s="3" t="s">
        <v>855</v>
      </c>
      <c r="X186" s="3" t="s">
        <v>855</v>
      </c>
      <c r="Y186" s="3" t="s">
        <v>855</v>
      </c>
      <c r="Z186" s="3" t="s">
        <v>855</v>
      </c>
      <c r="AA186" s="3" t="s">
        <v>855</v>
      </c>
      <c r="AB186" s="3" t="s">
        <v>855</v>
      </c>
      <c r="AC186" s="3" t="s">
        <v>855</v>
      </c>
      <c r="AD186" s="3" t="s">
        <v>855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45" customHeight="1" x14ac:dyDescent="0.25">
      <c r="A187" s="3" t="s">
        <v>856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86</v>
      </c>
      <c r="G187" s="3" t="s">
        <v>857</v>
      </c>
      <c r="H187" s="3" t="s">
        <v>593</v>
      </c>
      <c r="I187" s="3" t="s">
        <v>593</v>
      </c>
      <c r="J187" s="3" t="s">
        <v>858</v>
      </c>
      <c r="K187" s="3" t="s">
        <v>858</v>
      </c>
      <c r="L187" s="3" t="s">
        <v>858</v>
      </c>
      <c r="M187" s="3" t="s">
        <v>105</v>
      </c>
      <c r="N187" s="3" t="s">
        <v>859</v>
      </c>
      <c r="O187" s="3" t="s">
        <v>94</v>
      </c>
      <c r="P187" s="3" t="s">
        <v>859</v>
      </c>
      <c r="Q187" s="3" t="s">
        <v>94</v>
      </c>
      <c r="R187" s="3" t="s">
        <v>860</v>
      </c>
      <c r="S187" s="3" t="s">
        <v>860</v>
      </c>
      <c r="T187" s="3" t="s">
        <v>860</v>
      </c>
      <c r="U187" s="3" t="s">
        <v>860</v>
      </c>
      <c r="V187" s="3" t="s">
        <v>860</v>
      </c>
      <c r="W187" s="3" t="s">
        <v>860</v>
      </c>
      <c r="X187" s="3" t="s">
        <v>860</v>
      </c>
      <c r="Y187" s="3" t="s">
        <v>860</v>
      </c>
      <c r="Z187" s="3" t="s">
        <v>860</v>
      </c>
      <c r="AA187" s="3" t="s">
        <v>860</v>
      </c>
      <c r="AB187" s="3" t="s">
        <v>860</v>
      </c>
      <c r="AC187" s="3" t="s">
        <v>860</v>
      </c>
      <c r="AD187" s="3" t="s">
        <v>860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45" customHeight="1" x14ac:dyDescent="0.25">
      <c r="A188" s="3" t="s">
        <v>861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7</v>
      </c>
      <c r="G188" s="3" t="s">
        <v>803</v>
      </c>
      <c r="H188" s="3" t="s">
        <v>593</v>
      </c>
      <c r="I188" s="3" t="s">
        <v>593</v>
      </c>
      <c r="J188" s="3" t="s">
        <v>862</v>
      </c>
      <c r="K188" s="3" t="s">
        <v>862</v>
      </c>
      <c r="L188" s="3" t="s">
        <v>862</v>
      </c>
      <c r="M188" s="3" t="s">
        <v>105</v>
      </c>
      <c r="N188" s="3" t="s">
        <v>863</v>
      </c>
      <c r="O188" s="3" t="s">
        <v>94</v>
      </c>
      <c r="P188" s="3" t="s">
        <v>863</v>
      </c>
      <c r="Q188" s="3" t="s">
        <v>94</v>
      </c>
      <c r="R188" s="3" t="s">
        <v>864</v>
      </c>
      <c r="S188" s="3" t="s">
        <v>864</v>
      </c>
      <c r="T188" s="3" t="s">
        <v>864</v>
      </c>
      <c r="U188" s="3" t="s">
        <v>864</v>
      </c>
      <c r="V188" s="3" t="s">
        <v>864</v>
      </c>
      <c r="W188" s="3" t="s">
        <v>864</v>
      </c>
      <c r="X188" s="3" t="s">
        <v>864</v>
      </c>
      <c r="Y188" s="3" t="s">
        <v>864</v>
      </c>
      <c r="Z188" s="3" t="s">
        <v>864</v>
      </c>
      <c r="AA188" s="3" t="s">
        <v>864</v>
      </c>
      <c r="AB188" s="3" t="s">
        <v>864</v>
      </c>
      <c r="AC188" s="3" t="s">
        <v>864</v>
      </c>
      <c r="AD188" s="3" t="s">
        <v>864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45" customHeight="1" x14ac:dyDescent="0.25">
      <c r="A189" s="3" t="s">
        <v>865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86</v>
      </c>
      <c r="G189" s="3" t="s">
        <v>282</v>
      </c>
      <c r="H189" s="3" t="s">
        <v>283</v>
      </c>
      <c r="I189" s="3" t="s">
        <v>283</v>
      </c>
      <c r="J189" s="3" t="s">
        <v>866</v>
      </c>
      <c r="K189" s="3" t="s">
        <v>866</v>
      </c>
      <c r="L189" s="3" t="s">
        <v>866</v>
      </c>
      <c r="M189" s="3" t="s">
        <v>105</v>
      </c>
      <c r="N189" s="3" t="s">
        <v>867</v>
      </c>
      <c r="O189" s="3" t="s">
        <v>94</v>
      </c>
      <c r="P189" s="3" t="s">
        <v>867</v>
      </c>
      <c r="Q189" s="3" t="s">
        <v>94</v>
      </c>
      <c r="R189" s="3" t="s">
        <v>868</v>
      </c>
      <c r="S189" s="3" t="s">
        <v>868</v>
      </c>
      <c r="T189" s="3" t="s">
        <v>868</v>
      </c>
      <c r="U189" s="3" t="s">
        <v>868</v>
      </c>
      <c r="V189" s="3" t="s">
        <v>868</v>
      </c>
      <c r="W189" s="3" t="s">
        <v>868</v>
      </c>
      <c r="X189" s="3" t="s">
        <v>868</v>
      </c>
      <c r="Y189" s="3" t="s">
        <v>868</v>
      </c>
      <c r="Z189" s="3" t="s">
        <v>868</v>
      </c>
      <c r="AA189" s="3" t="s">
        <v>868</v>
      </c>
      <c r="AB189" s="3" t="s">
        <v>868</v>
      </c>
      <c r="AC189" s="3" t="s">
        <v>868</v>
      </c>
      <c r="AD189" s="3" t="s">
        <v>868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45" customHeight="1" x14ac:dyDescent="0.25">
      <c r="A190" s="3" t="s">
        <v>869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86</v>
      </c>
      <c r="G190" s="3" t="s">
        <v>282</v>
      </c>
      <c r="H190" s="3" t="s">
        <v>283</v>
      </c>
      <c r="I190" s="3" t="s">
        <v>283</v>
      </c>
      <c r="J190" s="3" t="s">
        <v>870</v>
      </c>
      <c r="K190" s="3" t="s">
        <v>870</v>
      </c>
      <c r="L190" s="3" t="s">
        <v>870</v>
      </c>
      <c r="M190" s="3" t="s">
        <v>105</v>
      </c>
      <c r="N190" s="3" t="s">
        <v>871</v>
      </c>
      <c r="O190" s="3" t="s">
        <v>94</v>
      </c>
      <c r="P190" s="3" t="s">
        <v>871</v>
      </c>
      <c r="Q190" s="3" t="s">
        <v>94</v>
      </c>
      <c r="R190" s="3" t="s">
        <v>872</v>
      </c>
      <c r="S190" s="3" t="s">
        <v>872</v>
      </c>
      <c r="T190" s="3" t="s">
        <v>872</v>
      </c>
      <c r="U190" s="3" t="s">
        <v>872</v>
      </c>
      <c r="V190" s="3" t="s">
        <v>872</v>
      </c>
      <c r="W190" s="3" t="s">
        <v>872</v>
      </c>
      <c r="X190" s="3" t="s">
        <v>872</v>
      </c>
      <c r="Y190" s="3" t="s">
        <v>872</v>
      </c>
      <c r="Z190" s="3" t="s">
        <v>872</v>
      </c>
      <c r="AA190" s="3" t="s">
        <v>872</v>
      </c>
      <c r="AB190" s="3" t="s">
        <v>872</v>
      </c>
      <c r="AC190" s="3" t="s">
        <v>872</v>
      </c>
      <c r="AD190" s="3" t="s">
        <v>872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45" customHeight="1" x14ac:dyDescent="0.25">
      <c r="A191" s="3" t="s">
        <v>873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86</v>
      </c>
      <c r="G191" s="3" t="s">
        <v>282</v>
      </c>
      <c r="H191" s="3" t="s">
        <v>283</v>
      </c>
      <c r="I191" s="3" t="s">
        <v>283</v>
      </c>
      <c r="J191" s="3" t="s">
        <v>874</v>
      </c>
      <c r="K191" s="3" t="s">
        <v>874</v>
      </c>
      <c r="L191" s="3" t="s">
        <v>874</v>
      </c>
      <c r="M191" s="3" t="s">
        <v>105</v>
      </c>
      <c r="N191" s="3" t="s">
        <v>875</v>
      </c>
      <c r="O191" s="3" t="s">
        <v>94</v>
      </c>
      <c r="P191" s="3" t="s">
        <v>875</v>
      </c>
      <c r="Q191" s="3" t="s">
        <v>94</v>
      </c>
      <c r="R191" s="3" t="s">
        <v>876</v>
      </c>
      <c r="S191" s="3" t="s">
        <v>876</v>
      </c>
      <c r="T191" s="3" t="s">
        <v>876</v>
      </c>
      <c r="U191" s="3" t="s">
        <v>876</v>
      </c>
      <c r="V191" s="3" t="s">
        <v>876</v>
      </c>
      <c r="W191" s="3" t="s">
        <v>876</v>
      </c>
      <c r="X191" s="3" t="s">
        <v>876</v>
      </c>
      <c r="Y191" s="3" t="s">
        <v>876</v>
      </c>
      <c r="Z191" s="3" t="s">
        <v>876</v>
      </c>
      <c r="AA191" s="3" t="s">
        <v>876</v>
      </c>
      <c r="AB191" s="3" t="s">
        <v>876</v>
      </c>
      <c r="AC191" s="3" t="s">
        <v>876</v>
      </c>
      <c r="AD191" s="3" t="s">
        <v>876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45" customHeight="1" x14ac:dyDescent="0.25">
      <c r="A192" s="3" t="s">
        <v>877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86</v>
      </c>
      <c r="G192" s="3" t="s">
        <v>282</v>
      </c>
      <c r="H192" s="3" t="s">
        <v>283</v>
      </c>
      <c r="I192" s="3" t="s">
        <v>283</v>
      </c>
      <c r="J192" s="3" t="s">
        <v>878</v>
      </c>
      <c r="K192" s="3" t="s">
        <v>878</v>
      </c>
      <c r="L192" s="3" t="s">
        <v>878</v>
      </c>
      <c r="M192" s="3" t="s">
        <v>105</v>
      </c>
      <c r="N192" s="3" t="s">
        <v>879</v>
      </c>
      <c r="O192" s="3" t="s">
        <v>94</v>
      </c>
      <c r="P192" s="3" t="s">
        <v>879</v>
      </c>
      <c r="Q192" s="3" t="s">
        <v>94</v>
      </c>
      <c r="R192" s="3" t="s">
        <v>880</v>
      </c>
      <c r="S192" s="3" t="s">
        <v>880</v>
      </c>
      <c r="T192" s="3" t="s">
        <v>880</v>
      </c>
      <c r="U192" s="3" t="s">
        <v>880</v>
      </c>
      <c r="V192" s="3" t="s">
        <v>880</v>
      </c>
      <c r="W192" s="3" t="s">
        <v>880</v>
      </c>
      <c r="X192" s="3" t="s">
        <v>880</v>
      </c>
      <c r="Y192" s="3" t="s">
        <v>880</v>
      </c>
      <c r="Z192" s="3" t="s">
        <v>880</v>
      </c>
      <c r="AA192" s="3" t="s">
        <v>880</v>
      </c>
      <c r="AB192" s="3" t="s">
        <v>880</v>
      </c>
      <c r="AC192" s="3" t="s">
        <v>880</v>
      </c>
      <c r="AD192" s="3" t="s">
        <v>880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45" customHeight="1" x14ac:dyDescent="0.25">
      <c r="A193" s="3" t="s">
        <v>881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9</v>
      </c>
      <c r="G193" s="3" t="s">
        <v>191</v>
      </c>
      <c r="H193" s="3" t="s">
        <v>192</v>
      </c>
      <c r="I193" s="3" t="s">
        <v>192</v>
      </c>
      <c r="J193" s="3" t="s">
        <v>882</v>
      </c>
      <c r="K193" s="3" t="s">
        <v>882</v>
      </c>
      <c r="L193" s="3" t="s">
        <v>882</v>
      </c>
      <c r="M193" s="3" t="s">
        <v>105</v>
      </c>
      <c r="N193" s="3" t="s">
        <v>883</v>
      </c>
      <c r="O193" s="3" t="s">
        <v>94</v>
      </c>
      <c r="P193" s="3" t="s">
        <v>883</v>
      </c>
      <c r="Q193" s="3" t="s">
        <v>94</v>
      </c>
      <c r="R193" s="3" t="s">
        <v>884</v>
      </c>
      <c r="S193" s="3" t="s">
        <v>884</v>
      </c>
      <c r="T193" s="3" t="s">
        <v>884</v>
      </c>
      <c r="U193" s="3" t="s">
        <v>884</v>
      </c>
      <c r="V193" s="3" t="s">
        <v>884</v>
      </c>
      <c r="W193" s="3" t="s">
        <v>884</v>
      </c>
      <c r="X193" s="3" t="s">
        <v>884</v>
      </c>
      <c r="Y193" s="3" t="s">
        <v>884</v>
      </c>
      <c r="Z193" s="3" t="s">
        <v>884</v>
      </c>
      <c r="AA193" s="3" t="s">
        <v>884</v>
      </c>
      <c r="AB193" s="3" t="s">
        <v>884</v>
      </c>
      <c r="AC193" s="3" t="s">
        <v>884</v>
      </c>
      <c r="AD193" s="3" t="s">
        <v>884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45" customHeight="1" x14ac:dyDescent="0.25">
      <c r="A194" s="3" t="s">
        <v>885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86</v>
      </c>
      <c r="G194" s="3" t="s">
        <v>282</v>
      </c>
      <c r="H194" s="3" t="s">
        <v>283</v>
      </c>
      <c r="I194" s="3" t="s">
        <v>283</v>
      </c>
      <c r="J194" s="3" t="s">
        <v>886</v>
      </c>
      <c r="K194" s="3" t="s">
        <v>886</v>
      </c>
      <c r="L194" s="3" t="s">
        <v>886</v>
      </c>
      <c r="M194" s="3" t="s">
        <v>105</v>
      </c>
      <c r="N194" s="3" t="s">
        <v>871</v>
      </c>
      <c r="O194" s="3" t="s">
        <v>94</v>
      </c>
      <c r="P194" s="3" t="s">
        <v>871</v>
      </c>
      <c r="Q194" s="3" t="s">
        <v>94</v>
      </c>
      <c r="R194" s="3" t="s">
        <v>887</v>
      </c>
      <c r="S194" s="3" t="s">
        <v>887</v>
      </c>
      <c r="T194" s="3" t="s">
        <v>887</v>
      </c>
      <c r="U194" s="3" t="s">
        <v>887</v>
      </c>
      <c r="V194" s="3" t="s">
        <v>887</v>
      </c>
      <c r="W194" s="3" t="s">
        <v>887</v>
      </c>
      <c r="X194" s="3" t="s">
        <v>887</v>
      </c>
      <c r="Y194" s="3" t="s">
        <v>887</v>
      </c>
      <c r="Z194" s="3" t="s">
        <v>887</v>
      </c>
      <c r="AA194" s="3" t="s">
        <v>887</v>
      </c>
      <c r="AB194" s="3" t="s">
        <v>887</v>
      </c>
      <c r="AC194" s="3" t="s">
        <v>887</v>
      </c>
      <c r="AD194" s="3" t="s">
        <v>887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45" customHeight="1" x14ac:dyDescent="0.25">
      <c r="A195" s="3" t="s">
        <v>888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7</v>
      </c>
      <c r="G195" s="3" t="s">
        <v>372</v>
      </c>
      <c r="H195" s="3" t="s">
        <v>362</v>
      </c>
      <c r="I195" s="3" t="s">
        <v>362</v>
      </c>
      <c r="J195" s="3" t="s">
        <v>889</v>
      </c>
      <c r="K195" s="3" t="s">
        <v>889</v>
      </c>
      <c r="L195" s="3" t="s">
        <v>889</v>
      </c>
      <c r="M195" s="3" t="s">
        <v>105</v>
      </c>
      <c r="N195" s="3" t="s">
        <v>890</v>
      </c>
      <c r="O195" s="3" t="s">
        <v>94</v>
      </c>
      <c r="P195" s="3" t="s">
        <v>890</v>
      </c>
      <c r="Q195" s="3" t="s">
        <v>94</v>
      </c>
      <c r="R195" s="3" t="s">
        <v>891</v>
      </c>
      <c r="S195" s="3" t="s">
        <v>891</v>
      </c>
      <c r="T195" s="3" t="s">
        <v>891</v>
      </c>
      <c r="U195" s="3" t="s">
        <v>891</v>
      </c>
      <c r="V195" s="3" t="s">
        <v>891</v>
      </c>
      <c r="W195" s="3" t="s">
        <v>891</v>
      </c>
      <c r="X195" s="3" t="s">
        <v>891</v>
      </c>
      <c r="Y195" s="3" t="s">
        <v>891</v>
      </c>
      <c r="Z195" s="3" t="s">
        <v>891</v>
      </c>
      <c r="AA195" s="3" t="s">
        <v>891</v>
      </c>
      <c r="AB195" s="3" t="s">
        <v>891</v>
      </c>
      <c r="AC195" s="3" t="s">
        <v>891</v>
      </c>
      <c r="AD195" s="3" t="s">
        <v>891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45" customHeight="1" x14ac:dyDescent="0.25">
      <c r="A196" s="3" t="s">
        <v>892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7</v>
      </c>
      <c r="G196" s="3" t="s">
        <v>372</v>
      </c>
      <c r="H196" s="3" t="s">
        <v>362</v>
      </c>
      <c r="I196" s="3" t="s">
        <v>362</v>
      </c>
      <c r="J196" s="3" t="s">
        <v>893</v>
      </c>
      <c r="K196" s="3" t="s">
        <v>893</v>
      </c>
      <c r="L196" s="3" t="s">
        <v>893</v>
      </c>
      <c r="M196" s="3" t="s">
        <v>105</v>
      </c>
      <c r="N196" s="3" t="s">
        <v>451</v>
      </c>
      <c r="O196" s="3" t="s">
        <v>94</v>
      </c>
      <c r="P196" s="3" t="s">
        <v>451</v>
      </c>
      <c r="Q196" s="3" t="s">
        <v>94</v>
      </c>
      <c r="R196" s="3" t="s">
        <v>894</v>
      </c>
      <c r="S196" s="3" t="s">
        <v>894</v>
      </c>
      <c r="T196" s="3" t="s">
        <v>894</v>
      </c>
      <c r="U196" s="3" t="s">
        <v>894</v>
      </c>
      <c r="V196" s="3" t="s">
        <v>894</v>
      </c>
      <c r="W196" s="3" t="s">
        <v>894</v>
      </c>
      <c r="X196" s="3" t="s">
        <v>894</v>
      </c>
      <c r="Y196" s="3" t="s">
        <v>894</v>
      </c>
      <c r="Z196" s="3" t="s">
        <v>894</v>
      </c>
      <c r="AA196" s="3" t="s">
        <v>894</v>
      </c>
      <c r="AB196" s="3" t="s">
        <v>894</v>
      </c>
      <c r="AC196" s="3" t="s">
        <v>894</v>
      </c>
      <c r="AD196" s="3" t="s">
        <v>894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45" customHeight="1" x14ac:dyDescent="0.25">
      <c r="A197" s="3" t="s">
        <v>895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161</v>
      </c>
      <c r="G197" s="3" t="s">
        <v>501</v>
      </c>
      <c r="H197" s="3" t="s">
        <v>362</v>
      </c>
      <c r="I197" s="3" t="s">
        <v>362</v>
      </c>
      <c r="J197" s="3" t="s">
        <v>896</v>
      </c>
      <c r="K197" s="3" t="s">
        <v>896</v>
      </c>
      <c r="L197" s="3" t="s">
        <v>896</v>
      </c>
      <c r="M197" s="3" t="s">
        <v>105</v>
      </c>
      <c r="N197" s="3" t="s">
        <v>897</v>
      </c>
      <c r="O197" s="3" t="s">
        <v>94</v>
      </c>
      <c r="P197" s="3" t="s">
        <v>897</v>
      </c>
      <c r="Q197" s="3" t="s">
        <v>94</v>
      </c>
      <c r="R197" s="3" t="s">
        <v>898</v>
      </c>
      <c r="S197" s="3" t="s">
        <v>898</v>
      </c>
      <c r="T197" s="3" t="s">
        <v>898</v>
      </c>
      <c r="U197" s="3" t="s">
        <v>898</v>
      </c>
      <c r="V197" s="3" t="s">
        <v>898</v>
      </c>
      <c r="W197" s="3" t="s">
        <v>898</v>
      </c>
      <c r="X197" s="3" t="s">
        <v>898</v>
      </c>
      <c r="Y197" s="3" t="s">
        <v>898</v>
      </c>
      <c r="Z197" s="3" t="s">
        <v>898</v>
      </c>
      <c r="AA197" s="3" t="s">
        <v>898</v>
      </c>
      <c r="AB197" s="3" t="s">
        <v>898</v>
      </c>
      <c r="AC197" s="3" t="s">
        <v>898</v>
      </c>
      <c r="AD197" s="3" t="s">
        <v>898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45" customHeight="1" x14ac:dyDescent="0.25">
      <c r="A198" s="3" t="s">
        <v>899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86</v>
      </c>
      <c r="G198" s="3" t="s">
        <v>900</v>
      </c>
      <c r="H198" s="3" t="s">
        <v>362</v>
      </c>
      <c r="I198" s="3" t="s">
        <v>362</v>
      </c>
      <c r="J198" s="3" t="s">
        <v>901</v>
      </c>
      <c r="K198" s="3" t="s">
        <v>901</v>
      </c>
      <c r="L198" s="3" t="s">
        <v>901</v>
      </c>
      <c r="M198" s="3" t="s">
        <v>92</v>
      </c>
      <c r="N198" s="3" t="s">
        <v>902</v>
      </c>
      <c r="O198" s="3" t="s">
        <v>94</v>
      </c>
      <c r="P198" s="3" t="s">
        <v>902</v>
      </c>
      <c r="Q198" s="3" t="s">
        <v>94</v>
      </c>
      <c r="R198" s="3" t="s">
        <v>903</v>
      </c>
      <c r="S198" s="3" t="s">
        <v>903</v>
      </c>
      <c r="T198" s="3" t="s">
        <v>903</v>
      </c>
      <c r="U198" s="3" t="s">
        <v>903</v>
      </c>
      <c r="V198" s="3" t="s">
        <v>903</v>
      </c>
      <c r="W198" s="3" t="s">
        <v>903</v>
      </c>
      <c r="X198" s="3" t="s">
        <v>903</v>
      </c>
      <c r="Y198" s="3" t="s">
        <v>903</v>
      </c>
      <c r="Z198" s="3" t="s">
        <v>903</v>
      </c>
      <c r="AA198" s="3" t="s">
        <v>903</v>
      </c>
      <c r="AB198" s="3" t="s">
        <v>903</v>
      </c>
      <c r="AC198" s="3" t="s">
        <v>903</v>
      </c>
      <c r="AD198" s="3" t="s">
        <v>903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45" customHeight="1" x14ac:dyDescent="0.25">
      <c r="A199" s="3" t="s">
        <v>904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7</v>
      </c>
      <c r="G199" s="3" t="s">
        <v>372</v>
      </c>
      <c r="H199" s="3" t="s">
        <v>362</v>
      </c>
      <c r="I199" s="3" t="s">
        <v>362</v>
      </c>
      <c r="J199" s="3" t="s">
        <v>905</v>
      </c>
      <c r="K199" s="3" t="s">
        <v>905</v>
      </c>
      <c r="L199" s="3" t="s">
        <v>905</v>
      </c>
      <c r="M199" s="3" t="s">
        <v>105</v>
      </c>
      <c r="N199" s="3" t="s">
        <v>451</v>
      </c>
      <c r="O199" s="3" t="s">
        <v>94</v>
      </c>
      <c r="P199" s="3" t="s">
        <v>451</v>
      </c>
      <c r="Q199" s="3" t="s">
        <v>94</v>
      </c>
      <c r="R199" s="3" t="s">
        <v>906</v>
      </c>
      <c r="S199" s="3" t="s">
        <v>906</v>
      </c>
      <c r="T199" s="3" t="s">
        <v>906</v>
      </c>
      <c r="U199" s="3" t="s">
        <v>906</v>
      </c>
      <c r="V199" s="3" t="s">
        <v>906</v>
      </c>
      <c r="W199" s="3" t="s">
        <v>906</v>
      </c>
      <c r="X199" s="3" t="s">
        <v>906</v>
      </c>
      <c r="Y199" s="3" t="s">
        <v>906</v>
      </c>
      <c r="Z199" s="3" t="s">
        <v>906</v>
      </c>
      <c r="AA199" s="3" t="s">
        <v>906</v>
      </c>
      <c r="AB199" s="3" t="s">
        <v>906</v>
      </c>
      <c r="AC199" s="3" t="s">
        <v>906</v>
      </c>
      <c r="AD199" s="3" t="s">
        <v>906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45" customHeight="1" x14ac:dyDescent="0.25">
      <c r="A200" s="3" t="s">
        <v>907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7</v>
      </c>
      <c r="G200" s="3" t="s">
        <v>372</v>
      </c>
      <c r="H200" s="3" t="s">
        <v>362</v>
      </c>
      <c r="I200" s="3" t="s">
        <v>362</v>
      </c>
      <c r="J200" s="3" t="s">
        <v>908</v>
      </c>
      <c r="K200" s="3" t="s">
        <v>908</v>
      </c>
      <c r="L200" s="3" t="s">
        <v>908</v>
      </c>
      <c r="M200" s="3" t="s">
        <v>105</v>
      </c>
      <c r="N200" s="3" t="s">
        <v>451</v>
      </c>
      <c r="O200" s="3" t="s">
        <v>94</v>
      </c>
      <c r="P200" s="3" t="s">
        <v>451</v>
      </c>
      <c r="Q200" s="3" t="s">
        <v>94</v>
      </c>
      <c r="R200" s="3" t="s">
        <v>909</v>
      </c>
      <c r="S200" s="3" t="s">
        <v>909</v>
      </c>
      <c r="T200" s="3" t="s">
        <v>909</v>
      </c>
      <c r="U200" s="3" t="s">
        <v>909</v>
      </c>
      <c r="V200" s="3" t="s">
        <v>909</v>
      </c>
      <c r="W200" s="3" t="s">
        <v>909</v>
      </c>
      <c r="X200" s="3" t="s">
        <v>909</v>
      </c>
      <c r="Y200" s="3" t="s">
        <v>909</v>
      </c>
      <c r="Z200" s="3" t="s">
        <v>909</v>
      </c>
      <c r="AA200" s="3" t="s">
        <v>909</v>
      </c>
      <c r="AB200" s="3" t="s">
        <v>909</v>
      </c>
      <c r="AC200" s="3" t="s">
        <v>909</v>
      </c>
      <c r="AD200" s="3" t="s">
        <v>909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45" customHeight="1" x14ac:dyDescent="0.25">
      <c r="A201" s="3" t="s">
        <v>910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7</v>
      </c>
      <c r="G201" s="3" t="s">
        <v>911</v>
      </c>
      <c r="H201" s="3" t="s">
        <v>163</v>
      </c>
      <c r="I201" s="3" t="s">
        <v>163</v>
      </c>
      <c r="J201" s="3" t="s">
        <v>912</v>
      </c>
      <c r="K201" s="3" t="s">
        <v>912</v>
      </c>
      <c r="L201" s="3" t="s">
        <v>912</v>
      </c>
      <c r="M201" s="3" t="s">
        <v>105</v>
      </c>
      <c r="N201" s="3" t="s">
        <v>913</v>
      </c>
      <c r="O201" s="3" t="s">
        <v>94</v>
      </c>
      <c r="P201" s="3" t="s">
        <v>913</v>
      </c>
      <c r="Q201" s="3" t="s">
        <v>94</v>
      </c>
      <c r="R201" s="3" t="s">
        <v>914</v>
      </c>
      <c r="S201" s="3" t="s">
        <v>914</v>
      </c>
      <c r="T201" s="3" t="s">
        <v>914</v>
      </c>
      <c r="U201" s="3" t="s">
        <v>914</v>
      </c>
      <c r="V201" s="3" t="s">
        <v>914</v>
      </c>
      <c r="W201" s="3" t="s">
        <v>914</v>
      </c>
      <c r="X201" s="3" t="s">
        <v>914</v>
      </c>
      <c r="Y201" s="3" t="s">
        <v>914</v>
      </c>
      <c r="Z201" s="3" t="s">
        <v>914</v>
      </c>
      <c r="AA201" s="3" t="s">
        <v>914</v>
      </c>
      <c r="AB201" s="3" t="s">
        <v>914</v>
      </c>
      <c r="AC201" s="3" t="s">
        <v>914</v>
      </c>
      <c r="AD201" s="3" t="s">
        <v>914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45" customHeight="1" x14ac:dyDescent="0.25">
      <c r="A202" s="3" t="s">
        <v>915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86</v>
      </c>
      <c r="G202" s="3" t="s">
        <v>282</v>
      </c>
      <c r="H202" s="3" t="s">
        <v>283</v>
      </c>
      <c r="I202" s="3" t="s">
        <v>283</v>
      </c>
      <c r="J202" s="3" t="s">
        <v>916</v>
      </c>
      <c r="K202" s="3" t="s">
        <v>916</v>
      </c>
      <c r="L202" s="3" t="s">
        <v>916</v>
      </c>
      <c r="M202" s="3" t="s">
        <v>105</v>
      </c>
      <c r="N202" s="3" t="s">
        <v>917</v>
      </c>
      <c r="O202" s="3" t="s">
        <v>94</v>
      </c>
      <c r="P202" s="3" t="s">
        <v>917</v>
      </c>
      <c r="Q202" s="3" t="s">
        <v>94</v>
      </c>
      <c r="R202" s="3" t="s">
        <v>918</v>
      </c>
      <c r="S202" s="3" t="s">
        <v>918</v>
      </c>
      <c r="T202" s="3" t="s">
        <v>918</v>
      </c>
      <c r="U202" s="3" t="s">
        <v>918</v>
      </c>
      <c r="V202" s="3" t="s">
        <v>918</v>
      </c>
      <c r="W202" s="3" t="s">
        <v>918</v>
      </c>
      <c r="X202" s="3" t="s">
        <v>918</v>
      </c>
      <c r="Y202" s="3" t="s">
        <v>918</v>
      </c>
      <c r="Z202" s="3" t="s">
        <v>918</v>
      </c>
      <c r="AA202" s="3" t="s">
        <v>918</v>
      </c>
      <c r="AB202" s="3" t="s">
        <v>918</v>
      </c>
      <c r="AC202" s="3" t="s">
        <v>918</v>
      </c>
      <c r="AD202" s="3" t="s">
        <v>918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45" customHeight="1" x14ac:dyDescent="0.25">
      <c r="A203" s="3" t="s">
        <v>919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86</v>
      </c>
      <c r="G203" s="3" t="s">
        <v>140</v>
      </c>
      <c r="H203" s="3" t="s">
        <v>96</v>
      </c>
      <c r="I203" s="3" t="s">
        <v>96</v>
      </c>
      <c r="J203" s="3" t="s">
        <v>920</v>
      </c>
      <c r="K203" s="3" t="s">
        <v>920</v>
      </c>
      <c r="L203" s="3" t="s">
        <v>920</v>
      </c>
      <c r="M203" s="3" t="s">
        <v>105</v>
      </c>
      <c r="N203" s="3" t="s">
        <v>921</v>
      </c>
      <c r="O203" s="3" t="s">
        <v>94</v>
      </c>
      <c r="P203" s="3" t="s">
        <v>921</v>
      </c>
      <c r="Q203" s="3" t="s">
        <v>94</v>
      </c>
      <c r="R203" s="3" t="s">
        <v>922</v>
      </c>
      <c r="S203" s="3" t="s">
        <v>922</v>
      </c>
      <c r="T203" s="3" t="s">
        <v>922</v>
      </c>
      <c r="U203" s="3" t="s">
        <v>922</v>
      </c>
      <c r="V203" s="3" t="s">
        <v>922</v>
      </c>
      <c r="W203" s="3" t="s">
        <v>922</v>
      </c>
      <c r="X203" s="3" t="s">
        <v>922</v>
      </c>
      <c r="Y203" s="3" t="s">
        <v>922</v>
      </c>
      <c r="Z203" s="3" t="s">
        <v>922</v>
      </c>
      <c r="AA203" s="3" t="s">
        <v>922</v>
      </c>
      <c r="AB203" s="3" t="s">
        <v>922</v>
      </c>
      <c r="AC203" s="3" t="s">
        <v>922</v>
      </c>
      <c r="AD203" s="3" t="s">
        <v>922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45" customHeight="1" x14ac:dyDescent="0.25">
      <c r="A204" s="3" t="s">
        <v>923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9</v>
      </c>
      <c r="G204" s="3" t="s">
        <v>100</v>
      </c>
      <c r="H204" s="3" t="s">
        <v>101</v>
      </c>
      <c r="I204" s="3" t="s">
        <v>101</v>
      </c>
      <c r="J204" s="3" t="s">
        <v>924</v>
      </c>
      <c r="K204" s="3" t="s">
        <v>924</v>
      </c>
      <c r="L204" s="3" t="s">
        <v>924</v>
      </c>
      <c r="M204" s="3" t="s">
        <v>105</v>
      </c>
      <c r="N204" s="3" t="s">
        <v>106</v>
      </c>
      <c r="O204" s="3" t="s">
        <v>94</v>
      </c>
      <c r="P204" s="3" t="s">
        <v>106</v>
      </c>
      <c r="Q204" s="3" t="s">
        <v>94</v>
      </c>
      <c r="R204" s="3" t="s">
        <v>925</v>
      </c>
      <c r="S204" s="3" t="s">
        <v>925</v>
      </c>
      <c r="T204" s="3" t="s">
        <v>925</v>
      </c>
      <c r="U204" s="3" t="s">
        <v>925</v>
      </c>
      <c r="V204" s="3" t="s">
        <v>925</v>
      </c>
      <c r="W204" s="3" t="s">
        <v>925</v>
      </c>
      <c r="X204" s="3" t="s">
        <v>925</v>
      </c>
      <c r="Y204" s="3" t="s">
        <v>925</v>
      </c>
      <c r="Z204" s="3" t="s">
        <v>925</v>
      </c>
      <c r="AA204" s="3" t="s">
        <v>925</v>
      </c>
      <c r="AB204" s="3" t="s">
        <v>925</v>
      </c>
      <c r="AC204" s="3" t="s">
        <v>925</v>
      </c>
      <c r="AD204" s="3" t="s">
        <v>925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45" customHeight="1" x14ac:dyDescent="0.25">
      <c r="A205" s="3" t="s">
        <v>926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9</v>
      </c>
      <c r="G205" s="3" t="s">
        <v>100</v>
      </c>
      <c r="H205" s="3" t="s">
        <v>101</v>
      </c>
      <c r="I205" s="3" t="s">
        <v>101</v>
      </c>
      <c r="J205" s="3" t="s">
        <v>927</v>
      </c>
      <c r="K205" s="3" t="s">
        <v>927</v>
      </c>
      <c r="L205" s="3" t="s">
        <v>927</v>
      </c>
      <c r="M205" s="3" t="s">
        <v>105</v>
      </c>
      <c r="N205" s="3" t="s">
        <v>928</v>
      </c>
      <c r="O205" s="3" t="s">
        <v>94</v>
      </c>
      <c r="P205" s="3" t="s">
        <v>928</v>
      </c>
      <c r="Q205" s="3" t="s">
        <v>94</v>
      </c>
      <c r="R205" s="3" t="s">
        <v>929</v>
      </c>
      <c r="S205" s="3" t="s">
        <v>929</v>
      </c>
      <c r="T205" s="3" t="s">
        <v>929</v>
      </c>
      <c r="U205" s="3" t="s">
        <v>929</v>
      </c>
      <c r="V205" s="3" t="s">
        <v>929</v>
      </c>
      <c r="W205" s="3" t="s">
        <v>929</v>
      </c>
      <c r="X205" s="3" t="s">
        <v>929</v>
      </c>
      <c r="Y205" s="3" t="s">
        <v>929</v>
      </c>
      <c r="Z205" s="3" t="s">
        <v>929</v>
      </c>
      <c r="AA205" s="3" t="s">
        <v>929</v>
      </c>
      <c r="AB205" s="3" t="s">
        <v>929</v>
      </c>
      <c r="AC205" s="3" t="s">
        <v>929</v>
      </c>
      <c r="AD205" s="3" t="s">
        <v>929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45" customHeight="1" x14ac:dyDescent="0.25">
      <c r="A206" s="3" t="s">
        <v>930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9</v>
      </c>
      <c r="G206" s="3" t="s">
        <v>100</v>
      </c>
      <c r="H206" s="3" t="s">
        <v>101</v>
      </c>
      <c r="I206" s="3" t="s">
        <v>101</v>
      </c>
      <c r="J206" s="3" t="s">
        <v>931</v>
      </c>
      <c r="K206" s="3" t="s">
        <v>931</v>
      </c>
      <c r="L206" s="3" t="s">
        <v>931</v>
      </c>
      <c r="M206" s="3" t="s">
        <v>105</v>
      </c>
      <c r="N206" s="3" t="s">
        <v>932</v>
      </c>
      <c r="O206" s="3" t="s">
        <v>94</v>
      </c>
      <c r="P206" s="3" t="s">
        <v>932</v>
      </c>
      <c r="Q206" s="3" t="s">
        <v>94</v>
      </c>
      <c r="R206" s="3" t="s">
        <v>933</v>
      </c>
      <c r="S206" s="3" t="s">
        <v>933</v>
      </c>
      <c r="T206" s="3" t="s">
        <v>933</v>
      </c>
      <c r="U206" s="3" t="s">
        <v>933</v>
      </c>
      <c r="V206" s="3" t="s">
        <v>933</v>
      </c>
      <c r="W206" s="3" t="s">
        <v>933</v>
      </c>
      <c r="X206" s="3" t="s">
        <v>933</v>
      </c>
      <c r="Y206" s="3" t="s">
        <v>933</v>
      </c>
      <c r="Z206" s="3" t="s">
        <v>933</v>
      </c>
      <c r="AA206" s="3" t="s">
        <v>933</v>
      </c>
      <c r="AB206" s="3" t="s">
        <v>933</v>
      </c>
      <c r="AC206" s="3" t="s">
        <v>933</v>
      </c>
      <c r="AD206" s="3" t="s">
        <v>933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45" customHeight="1" x14ac:dyDescent="0.25">
      <c r="A207" s="3" t="s">
        <v>934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7</v>
      </c>
      <c r="G207" s="3" t="s">
        <v>372</v>
      </c>
      <c r="H207" s="3" t="s">
        <v>362</v>
      </c>
      <c r="I207" s="3" t="s">
        <v>362</v>
      </c>
      <c r="J207" s="3" t="s">
        <v>935</v>
      </c>
      <c r="K207" s="3" t="s">
        <v>935</v>
      </c>
      <c r="L207" s="3" t="s">
        <v>935</v>
      </c>
      <c r="M207" s="3" t="s">
        <v>105</v>
      </c>
      <c r="N207" s="3" t="s">
        <v>451</v>
      </c>
      <c r="O207" s="3" t="s">
        <v>94</v>
      </c>
      <c r="P207" s="3" t="s">
        <v>451</v>
      </c>
      <c r="Q207" s="3" t="s">
        <v>94</v>
      </c>
      <c r="R207" s="3" t="s">
        <v>936</v>
      </c>
      <c r="S207" s="3" t="s">
        <v>936</v>
      </c>
      <c r="T207" s="3" t="s">
        <v>936</v>
      </c>
      <c r="U207" s="3" t="s">
        <v>936</v>
      </c>
      <c r="V207" s="3" t="s">
        <v>936</v>
      </c>
      <c r="W207" s="3" t="s">
        <v>936</v>
      </c>
      <c r="X207" s="3" t="s">
        <v>936</v>
      </c>
      <c r="Y207" s="3" t="s">
        <v>936</v>
      </c>
      <c r="Z207" s="3" t="s">
        <v>936</v>
      </c>
      <c r="AA207" s="3" t="s">
        <v>936</v>
      </c>
      <c r="AB207" s="3" t="s">
        <v>936</v>
      </c>
      <c r="AC207" s="3" t="s">
        <v>936</v>
      </c>
      <c r="AD207" s="3" t="s">
        <v>936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45" customHeight="1" x14ac:dyDescent="0.25">
      <c r="A208" s="3" t="s">
        <v>937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7</v>
      </c>
      <c r="G208" s="3" t="s">
        <v>372</v>
      </c>
      <c r="H208" s="3" t="s">
        <v>362</v>
      </c>
      <c r="I208" s="3" t="s">
        <v>362</v>
      </c>
      <c r="J208" s="3" t="s">
        <v>938</v>
      </c>
      <c r="K208" s="3" t="s">
        <v>938</v>
      </c>
      <c r="L208" s="3" t="s">
        <v>938</v>
      </c>
      <c r="M208" s="3" t="s">
        <v>105</v>
      </c>
      <c r="N208" s="3" t="s">
        <v>451</v>
      </c>
      <c r="O208" s="3" t="s">
        <v>94</v>
      </c>
      <c r="P208" s="3" t="s">
        <v>451</v>
      </c>
      <c r="Q208" s="3" t="s">
        <v>94</v>
      </c>
      <c r="R208" s="3" t="s">
        <v>939</v>
      </c>
      <c r="S208" s="3" t="s">
        <v>939</v>
      </c>
      <c r="T208" s="3" t="s">
        <v>939</v>
      </c>
      <c r="U208" s="3" t="s">
        <v>939</v>
      </c>
      <c r="V208" s="3" t="s">
        <v>939</v>
      </c>
      <c r="W208" s="3" t="s">
        <v>939</v>
      </c>
      <c r="X208" s="3" t="s">
        <v>939</v>
      </c>
      <c r="Y208" s="3" t="s">
        <v>939</v>
      </c>
      <c r="Z208" s="3" t="s">
        <v>939</v>
      </c>
      <c r="AA208" s="3" t="s">
        <v>939</v>
      </c>
      <c r="AB208" s="3" t="s">
        <v>939</v>
      </c>
      <c r="AC208" s="3" t="s">
        <v>939</v>
      </c>
      <c r="AD208" s="3" t="s">
        <v>939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45" customHeight="1" x14ac:dyDescent="0.25">
      <c r="A209" s="3" t="s">
        <v>940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86</v>
      </c>
      <c r="G209" s="3" t="s">
        <v>941</v>
      </c>
      <c r="H209" s="3" t="s">
        <v>362</v>
      </c>
      <c r="I209" s="3" t="s">
        <v>362</v>
      </c>
      <c r="J209" s="3" t="s">
        <v>942</v>
      </c>
      <c r="K209" s="3" t="s">
        <v>942</v>
      </c>
      <c r="L209" s="3" t="s">
        <v>942</v>
      </c>
      <c r="M209" s="3" t="s">
        <v>105</v>
      </c>
      <c r="N209" s="3" t="s">
        <v>943</v>
      </c>
      <c r="O209" s="3" t="s">
        <v>94</v>
      </c>
      <c r="P209" s="3" t="s">
        <v>943</v>
      </c>
      <c r="Q209" s="3" t="s">
        <v>94</v>
      </c>
      <c r="R209" s="3" t="s">
        <v>944</v>
      </c>
      <c r="S209" s="3" t="s">
        <v>944</v>
      </c>
      <c r="T209" s="3" t="s">
        <v>944</v>
      </c>
      <c r="U209" s="3" t="s">
        <v>944</v>
      </c>
      <c r="V209" s="3" t="s">
        <v>944</v>
      </c>
      <c r="W209" s="3" t="s">
        <v>944</v>
      </c>
      <c r="X209" s="3" t="s">
        <v>944</v>
      </c>
      <c r="Y209" s="3" t="s">
        <v>944</v>
      </c>
      <c r="Z209" s="3" t="s">
        <v>944</v>
      </c>
      <c r="AA209" s="3" t="s">
        <v>944</v>
      </c>
      <c r="AB209" s="3" t="s">
        <v>944</v>
      </c>
      <c r="AC209" s="3" t="s">
        <v>944</v>
      </c>
      <c r="AD209" s="3" t="s">
        <v>944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45" customHeight="1" x14ac:dyDescent="0.25">
      <c r="A210" s="3" t="s">
        <v>945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7</v>
      </c>
      <c r="G210" s="3" t="s">
        <v>372</v>
      </c>
      <c r="H210" s="3" t="s">
        <v>362</v>
      </c>
      <c r="I210" s="3" t="s">
        <v>362</v>
      </c>
      <c r="J210" s="3" t="s">
        <v>946</v>
      </c>
      <c r="K210" s="3" t="s">
        <v>946</v>
      </c>
      <c r="L210" s="3" t="s">
        <v>946</v>
      </c>
      <c r="M210" s="3" t="s">
        <v>105</v>
      </c>
      <c r="N210" s="3" t="s">
        <v>451</v>
      </c>
      <c r="O210" s="3" t="s">
        <v>94</v>
      </c>
      <c r="P210" s="3" t="s">
        <v>451</v>
      </c>
      <c r="Q210" s="3" t="s">
        <v>94</v>
      </c>
      <c r="R210" s="3" t="s">
        <v>947</v>
      </c>
      <c r="S210" s="3" t="s">
        <v>947</v>
      </c>
      <c r="T210" s="3" t="s">
        <v>947</v>
      </c>
      <c r="U210" s="3" t="s">
        <v>947</v>
      </c>
      <c r="V210" s="3" t="s">
        <v>947</v>
      </c>
      <c r="W210" s="3" t="s">
        <v>947</v>
      </c>
      <c r="X210" s="3" t="s">
        <v>947</v>
      </c>
      <c r="Y210" s="3" t="s">
        <v>947</v>
      </c>
      <c r="Z210" s="3" t="s">
        <v>947</v>
      </c>
      <c r="AA210" s="3" t="s">
        <v>947</v>
      </c>
      <c r="AB210" s="3" t="s">
        <v>947</v>
      </c>
      <c r="AC210" s="3" t="s">
        <v>947</v>
      </c>
      <c r="AD210" s="3" t="s">
        <v>947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45" customHeight="1" x14ac:dyDescent="0.25">
      <c r="A211" s="3" t="s">
        <v>948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7</v>
      </c>
      <c r="G211" s="3" t="s">
        <v>949</v>
      </c>
      <c r="H211" s="3" t="s">
        <v>362</v>
      </c>
      <c r="I211" s="3" t="s">
        <v>362</v>
      </c>
      <c r="J211" s="3" t="s">
        <v>950</v>
      </c>
      <c r="K211" s="3" t="s">
        <v>950</v>
      </c>
      <c r="L211" s="3" t="s">
        <v>950</v>
      </c>
      <c r="M211" s="3" t="s">
        <v>105</v>
      </c>
      <c r="N211" s="3" t="s">
        <v>227</v>
      </c>
      <c r="O211" s="3" t="s">
        <v>94</v>
      </c>
      <c r="P211" s="3" t="s">
        <v>227</v>
      </c>
      <c r="Q211" s="3" t="s">
        <v>94</v>
      </c>
      <c r="R211" s="3" t="s">
        <v>951</v>
      </c>
      <c r="S211" s="3" t="s">
        <v>951</v>
      </c>
      <c r="T211" s="3" t="s">
        <v>951</v>
      </c>
      <c r="U211" s="3" t="s">
        <v>951</v>
      </c>
      <c r="V211" s="3" t="s">
        <v>951</v>
      </c>
      <c r="W211" s="3" t="s">
        <v>951</v>
      </c>
      <c r="X211" s="3" t="s">
        <v>951</v>
      </c>
      <c r="Y211" s="3" t="s">
        <v>951</v>
      </c>
      <c r="Z211" s="3" t="s">
        <v>951</v>
      </c>
      <c r="AA211" s="3" t="s">
        <v>951</v>
      </c>
      <c r="AB211" s="3" t="s">
        <v>951</v>
      </c>
      <c r="AC211" s="3" t="s">
        <v>951</v>
      </c>
      <c r="AD211" s="3" t="s">
        <v>951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45" customHeight="1" x14ac:dyDescent="0.25">
      <c r="A212" s="3" t="s">
        <v>952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7</v>
      </c>
      <c r="G212" s="3" t="s">
        <v>239</v>
      </c>
      <c r="H212" s="3" t="s">
        <v>411</v>
      </c>
      <c r="I212" s="3" t="s">
        <v>411</v>
      </c>
      <c r="J212" s="3" t="s">
        <v>953</v>
      </c>
      <c r="K212" s="3" t="s">
        <v>953</v>
      </c>
      <c r="L212" s="3" t="s">
        <v>953</v>
      </c>
      <c r="M212" s="3" t="s">
        <v>105</v>
      </c>
      <c r="N212" s="3" t="s">
        <v>209</v>
      </c>
      <c r="O212" s="3" t="s">
        <v>94</v>
      </c>
      <c r="P212" s="3" t="s">
        <v>209</v>
      </c>
      <c r="Q212" s="3" t="s">
        <v>94</v>
      </c>
      <c r="R212" s="3" t="s">
        <v>954</v>
      </c>
      <c r="S212" s="3" t="s">
        <v>954</v>
      </c>
      <c r="T212" s="3" t="s">
        <v>954</v>
      </c>
      <c r="U212" s="3" t="s">
        <v>954</v>
      </c>
      <c r="V212" s="3" t="s">
        <v>954</v>
      </c>
      <c r="W212" s="3" t="s">
        <v>954</v>
      </c>
      <c r="X212" s="3" t="s">
        <v>954</v>
      </c>
      <c r="Y212" s="3" t="s">
        <v>954</v>
      </c>
      <c r="Z212" s="3" t="s">
        <v>954</v>
      </c>
      <c r="AA212" s="3" t="s">
        <v>954</v>
      </c>
      <c r="AB212" s="3" t="s">
        <v>954</v>
      </c>
      <c r="AC212" s="3" t="s">
        <v>954</v>
      </c>
      <c r="AD212" s="3" t="s">
        <v>954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45" customHeight="1" x14ac:dyDescent="0.25">
      <c r="A213" s="3" t="s">
        <v>955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9</v>
      </c>
      <c r="G213" s="3" t="s">
        <v>100</v>
      </c>
      <c r="H213" s="3" t="s">
        <v>101</v>
      </c>
      <c r="I213" s="3" t="s">
        <v>101</v>
      </c>
      <c r="J213" s="3" t="s">
        <v>956</v>
      </c>
      <c r="K213" s="3" t="s">
        <v>956</v>
      </c>
      <c r="L213" s="3" t="s">
        <v>956</v>
      </c>
      <c r="M213" s="3" t="s">
        <v>105</v>
      </c>
      <c r="N213" s="3" t="s">
        <v>871</v>
      </c>
      <c r="O213" s="3" t="s">
        <v>94</v>
      </c>
      <c r="P213" s="3" t="s">
        <v>871</v>
      </c>
      <c r="Q213" s="3" t="s">
        <v>94</v>
      </c>
      <c r="R213" s="3" t="s">
        <v>957</v>
      </c>
      <c r="S213" s="3" t="s">
        <v>957</v>
      </c>
      <c r="T213" s="3" t="s">
        <v>957</v>
      </c>
      <c r="U213" s="3" t="s">
        <v>957</v>
      </c>
      <c r="V213" s="3" t="s">
        <v>957</v>
      </c>
      <c r="W213" s="3" t="s">
        <v>957</v>
      </c>
      <c r="X213" s="3" t="s">
        <v>957</v>
      </c>
      <c r="Y213" s="3" t="s">
        <v>957</v>
      </c>
      <c r="Z213" s="3" t="s">
        <v>957</v>
      </c>
      <c r="AA213" s="3" t="s">
        <v>957</v>
      </c>
      <c r="AB213" s="3" t="s">
        <v>957</v>
      </c>
      <c r="AC213" s="3" t="s">
        <v>957</v>
      </c>
      <c r="AD213" s="3" t="s">
        <v>957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45" customHeight="1" x14ac:dyDescent="0.25">
      <c r="A214" s="3" t="s">
        <v>958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9</v>
      </c>
      <c r="G214" s="3" t="s">
        <v>100</v>
      </c>
      <c r="H214" s="3" t="s">
        <v>101</v>
      </c>
      <c r="I214" s="3" t="s">
        <v>101</v>
      </c>
      <c r="J214" s="3" t="s">
        <v>959</v>
      </c>
      <c r="K214" s="3" t="s">
        <v>959</v>
      </c>
      <c r="L214" s="3" t="s">
        <v>959</v>
      </c>
      <c r="M214" s="3" t="s">
        <v>105</v>
      </c>
      <c r="N214" s="3" t="s">
        <v>960</v>
      </c>
      <c r="O214" s="3" t="s">
        <v>94</v>
      </c>
      <c r="P214" s="3" t="s">
        <v>960</v>
      </c>
      <c r="Q214" s="3" t="s">
        <v>94</v>
      </c>
      <c r="R214" s="3" t="s">
        <v>961</v>
      </c>
      <c r="S214" s="3" t="s">
        <v>961</v>
      </c>
      <c r="T214" s="3" t="s">
        <v>961</v>
      </c>
      <c r="U214" s="3" t="s">
        <v>961</v>
      </c>
      <c r="V214" s="3" t="s">
        <v>961</v>
      </c>
      <c r="W214" s="3" t="s">
        <v>961</v>
      </c>
      <c r="X214" s="3" t="s">
        <v>961</v>
      </c>
      <c r="Y214" s="3" t="s">
        <v>961</v>
      </c>
      <c r="Z214" s="3" t="s">
        <v>961</v>
      </c>
      <c r="AA214" s="3" t="s">
        <v>961</v>
      </c>
      <c r="AB214" s="3" t="s">
        <v>961</v>
      </c>
      <c r="AC214" s="3" t="s">
        <v>961</v>
      </c>
      <c r="AD214" s="3" t="s">
        <v>961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45" customHeight="1" x14ac:dyDescent="0.25">
      <c r="A215" s="3" t="s">
        <v>962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9</v>
      </c>
      <c r="G215" s="3" t="s">
        <v>100</v>
      </c>
      <c r="H215" s="3" t="s">
        <v>101</v>
      </c>
      <c r="I215" s="3" t="s">
        <v>101</v>
      </c>
      <c r="J215" s="3" t="s">
        <v>963</v>
      </c>
      <c r="K215" s="3" t="s">
        <v>963</v>
      </c>
      <c r="L215" s="3" t="s">
        <v>963</v>
      </c>
      <c r="M215" s="3" t="s">
        <v>105</v>
      </c>
      <c r="N215" s="3" t="s">
        <v>964</v>
      </c>
      <c r="O215" s="3" t="s">
        <v>94</v>
      </c>
      <c r="P215" s="3" t="s">
        <v>964</v>
      </c>
      <c r="Q215" s="3" t="s">
        <v>94</v>
      </c>
      <c r="R215" s="3" t="s">
        <v>965</v>
      </c>
      <c r="S215" s="3" t="s">
        <v>965</v>
      </c>
      <c r="T215" s="3" t="s">
        <v>965</v>
      </c>
      <c r="U215" s="3" t="s">
        <v>965</v>
      </c>
      <c r="V215" s="3" t="s">
        <v>965</v>
      </c>
      <c r="W215" s="3" t="s">
        <v>965</v>
      </c>
      <c r="X215" s="3" t="s">
        <v>965</v>
      </c>
      <c r="Y215" s="3" t="s">
        <v>965</v>
      </c>
      <c r="Z215" s="3" t="s">
        <v>965</v>
      </c>
      <c r="AA215" s="3" t="s">
        <v>965</v>
      </c>
      <c r="AB215" s="3" t="s">
        <v>965</v>
      </c>
      <c r="AC215" s="3" t="s">
        <v>965</v>
      </c>
      <c r="AD215" s="3" t="s">
        <v>965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45" customHeight="1" x14ac:dyDescent="0.25">
      <c r="A216" s="3" t="s">
        <v>966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9</v>
      </c>
      <c r="G216" s="3" t="s">
        <v>100</v>
      </c>
      <c r="H216" s="3" t="s">
        <v>101</v>
      </c>
      <c r="I216" s="3" t="s">
        <v>101</v>
      </c>
      <c r="J216" s="3" t="s">
        <v>967</v>
      </c>
      <c r="K216" s="3" t="s">
        <v>967</v>
      </c>
      <c r="L216" s="3" t="s">
        <v>967</v>
      </c>
      <c r="M216" s="3" t="s">
        <v>105</v>
      </c>
      <c r="N216" s="3" t="s">
        <v>968</v>
      </c>
      <c r="O216" s="3" t="s">
        <v>94</v>
      </c>
      <c r="P216" s="3" t="s">
        <v>968</v>
      </c>
      <c r="Q216" s="3" t="s">
        <v>94</v>
      </c>
      <c r="R216" s="3" t="s">
        <v>969</v>
      </c>
      <c r="S216" s="3" t="s">
        <v>969</v>
      </c>
      <c r="T216" s="3" t="s">
        <v>969</v>
      </c>
      <c r="U216" s="3" t="s">
        <v>969</v>
      </c>
      <c r="V216" s="3" t="s">
        <v>969</v>
      </c>
      <c r="W216" s="3" t="s">
        <v>969</v>
      </c>
      <c r="X216" s="3" t="s">
        <v>969</v>
      </c>
      <c r="Y216" s="3" t="s">
        <v>969</v>
      </c>
      <c r="Z216" s="3" t="s">
        <v>969</v>
      </c>
      <c r="AA216" s="3" t="s">
        <v>969</v>
      </c>
      <c r="AB216" s="3" t="s">
        <v>969</v>
      </c>
      <c r="AC216" s="3" t="s">
        <v>969</v>
      </c>
      <c r="AD216" s="3" t="s">
        <v>969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45" customHeight="1" x14ac:dyDescent="0.25">
      <c r="A217" s="3" t="s">
        <v>970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9</v>
      </c>
      <c r="G217" s="3" t="s">
        <v>100</v>
      </c>
      <c r="H217" s="3" t="s">
        <v>101</v>
      </c>
      <c r="I217" s="3" t="s">
        <v>101</v>
      </c>
      <c r="J217" s="3" t="s">
        <v>971</v>
      </c>
      <c r="K217" s="3" t="s">
        <v>971</v>
      </c>
      <c r="L217" s="3" t="s">
        <v>971</v>
      </c>
      <c r="M217" s="3" t="s">
        <v>105</v>
      </c>
      <c r="N217" s="3" t="s">
        <v>972</v>
      </c>
      <c r="O217" s="3" t="s">
        <v>94</v>
      </c>
      <c r="P217" s="3" t="s">
        <v>972</v>
      </c>
      <c r="Q217" s="3" t="s">
        <v>94</v>
      </c>
      <c r="R217" s="3" t="s">
        <v>973</v>
      </c>
      <c r="S217" s="3" t="s">
        <v>973</v>
      </c>
      <c r="T217" s="3" t="s">
        <v>973</v>
      </c>
      <c r="U217" s="3" t="s">
        <v>973</v>
      </c>
      <c r="V217" s="3" t="s">
        <v>973</v>
      </c>
      <c r="W217" s="3" t="s">
        <v>973</v>
      </c>
      <c r="X217" s="3" t="s">
        <v>973</v>
      </c>
      <c r="Y217" s="3" t="s">
        <v>973</v>
      </c>
      <c r="Z217" s="3" t="s">
        <v>973</v>
      </c>
      <c r="AA217" s="3" t="s">
        <v>973</v>
      </c>
      <c r="AB217" s="3" t="s">
        <v>973</v>
      </c>
      <c r="AC217" s="3" t="s">
        <v>973</v>
      </c>
      <c r="AD217" s="3" t="s">
        <v>973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45" customHeight="1" x14ac:dyDescent="0.25">
      <c r="A218" s="3" t="s">
        <v>974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9</v>
      </c>
      <c r="G218" s="3" t="s">
        <v>100</v>
      </c>
      <c r="H218" s="3" t="s">
        <v>101</v>
      </c>
      <c r="I218" s="3" t="s">
        <v>101</v>
      </c>
      <c r="J218" s="3" t="s">
        <v>975</v>
      </c>
      <c r="K218" s="3" t="s">
        <v>975</v>
      </c>
      <c r="L218" s="3" t="s">
        <v>975</v>
      </c>
      <c r="M218" s="3" t="s">
        <v>105</v>
      </c>
      <c r="N218" s="3" t="s">
        <v>976</v>
      </c>
      <c r="O218" s="3" t="s">
        <v>94</v>
      </c>
      <c r="P218" s="3" t="s">
        <v>976</v>
      </c>
      <c r="Q218" s="3" t="s">
        <v>94</v>
      </c>
      <c r="R218" s="3" t="s">
        <v>977</v>
      </c>
      <c r="S218" s="3" t="s">
        <v>977</v>
      </c>
      <c r="T218" s="3" t="s">
        <v>977</v>
      </c>
      <c r="U218" s="3" t="s">
        <v>977</v>
      </c>
      <c r="V218" s="3" t="s">
        <v>977</v>
      </c>
      <c r="W218" s="3" t="s">
        <v>977</v>
      </c>
      <c r="X218" s="3" t="s">
        <v>977</v>
      </c>
      <c r="Y218" s="3" t="s">
        <v>977</v>
      </c>
      <c r="Z218" s="3" t="s">
        <v>977</v>
      </c>
      <c r="AA218" s="3" t="s">
        <v>977</v>
      </c>
      <c r="AB218" s="3" t="s">
        <v>977</v>
      </c>
      <c r="AC218" s="3" t="s">
        <v>977</v>
      </c>
      <c r="AD218" s="3" t="s">
        <v>977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45" customHeight="1" x14ac:dyDescent="0.25">
      <c r="A219" s="3" t="s">
        <v>978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9</v>
      </c>
      <c r="G219" s="3" t="s">
        <v>267</v>
      </c>
      <c r="H219" s="3" t="s">
        <v>979</v>
      </c>
      <c r="I219" s="3" t="s">
        <v>979</v>
      </c>
      <c r="J219" s="3" t="s">
        <v>980</v>
      </c>
      <c r="K219" s="3" t="s">
        <v>980</v>
      </c>
      <c r="L219" s="3" t="s">
        <v>980</v>
      </c>
      <c r="M219" s="3" t="s">
        <v>92</v>
      </c>
      <c r="N219" s="3" t="s">
        <v>298</v>
      </c>
      <c r="O219" s="3" t="s">
        <v>94</v>
      </c>
      <c r="P219" s="3" t="s">
        <v>298</v>
      </c>
      <c r="Q219" s="3" t="s">
        <v>94</v>
      </c>
      <c r="R219" s="3" t="s">
        <v>981</v>
      </c>
      <c r="S219" s="3" t="s">
        <v>981</v>
      </c>
      <c r="T219" s="3" t="s">
        <v>981</v>
      </c>
      <c r="U219" s="3" t="s">
        <v>981</v>
      </c>
      <c r="V219" s="3" t="s">
        <v>981</v>
      </c>
      <c r="W219" s="3" t="s">
        <v>981</v>
      </c>
      <c r="X219" s="3" t="s">
        <v>981</v>
      </c>
      <c r="Y219" s="3" t="s">
        <v>981</v>
      </c>
      <c r="Z219" s="3" t="s">
        <v>981</v>
      </c>
      <c r="AA219" s="3" t="s">
        <v>981</v>
      </c>
      <c r="AB219" s="3" t="s">
        <v>981</v>
      </c>
      <c r="AC219" s="3" t="s">
        <v>981</v>
      </c>
      <c r="AD219" s="3" t="s">
        <v>981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45" customHeight="1" x14ac:dyDescent="0.25">
      <c r="A220" s="3" t="s">
        <v>982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86</v>
      </c>
      <c r="G220" s="3" t="s">
        <v>140</v>
      </c>
      <c r="H220" s="3" t="s">
        <v>983</v>
      </c>
      <c r="I220" s="3" t="s">
        <v>983</v>
      </c>
      <c r="J220" s="3" t="s">
        <v>984</v>
      </c>
      <c r="K220" s="3" t="s">
        <v>984</v>
      </c>
      <c r="L220" s="3" t="s">
        <v>984</v>
      </c>
      <c r="M220" s="3" t="s">
        <v>105</v>
      </c>
      <c r="N220" s="3" t="s">
        <v>542</v>
      </c>
      <c r="O220" s="3" t="s">
        <v>94</v>
      </c>
      <c r="P220" s="3" t="s">
        <v>542</v>
      </c>
      <c r="Q220" s="3" t="s">
        <v>94</v>
      </c>
      <c r="R220" s="3" t="s">
        <v>985</v>
      </c>
      <c r="S220" s="3" t="s">
        <v>985</v>
      </c>
      <c r="T220" s="3" t="s">
        <v>985</v>
      </c>
      <c r="U220" s="3" t="s">
        <v>985</v>
      </c>
      <c r="V220" s="3" t="s">
        <v>985</v>
      </c>
      <c r="W220" s="3" t="s">
        <v>985</v>
      </c>
      <c r="X220" s="3" t="s">
        <v>985</v>
      </c>
      <c r="Y220" s="3" t="s">
        <v>985</v>
      </c>
      <c r="Z220" s="3" t="s">
        <v>985</v>
      </c>
      <c r="AA220" s="3" t="s">
        <v>985</v>
      </c>
      <c r="AB220" s="3" t="s">
        <v>985</v>
      </c>
      <c r="AC220" s="3" t="s">
        <v>985</v>
      </c>
      <c r="AD220" s="3" t="s">
        <v>985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45" customHeight="1" x14ac:dyDescent="0.25">
      <c r="A221" s="3" t="s">
        <v>986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86</v>
      </c>
      <c r="G221" s="3" t="s">
        <v>987</v>
      </c>
      <c r="H221" s="3" t="s">
        <v>88</v>
      </c>
      <c r="I221" s="3" t="s">
        <v>88</v>
      </c>
      <c r="J221" s="3" t="s">
        <v>988</v>
      </c>
      <c r="K221" s="3" t="s">
        <v>988</v>
      </c>
      <c r="L221" s="3" t="s">
        <v>988</v>
      </c>
      <c r="M221" s="3" t="s">
        <v>92</v>
      </c>
      <c r="N221" s="3" t="s">
        <v>137</v>
      </c>
      <c r="O221" s="3" t="s">
        <v>94</v>
      </c>
      <c r="P221" s="3" t="s">
        <v>137</v>
      </c>
      <c r="Q221" s="3" t="s">
        <v>94</v>
      </c>
      <c r="R221" s="3" t="s">
        <v>989</v>
      </c>
      <c r="S221" s="3" t="s">
        <v>989</v>
      </c>
      <c r="T221" s="3" t="s">
        <v>989</v>
      </c>
      <c r="U221" s="3" t="s">
        <v>989</v>
      </c>
      <c r="V221" s="3" t="s">
        <v>989</v>
      </c>
      <c r="W221" s="3" t="s">
        <v>989</v>
      </c>
      <c r="X221" s="3" t="s">
        <v>989</v>
      </c>
      <c r="Y221" s="3" t="s">
        <v>989</v>
      </c>
      <c r="Z221" s="3" t="s">
        <v>989</v>
      </c>
      <c r="AA221" s="3" t="s">
        <v>989</v>
      </c>
      <c r="AB221" s="3" t="s">
        <v>989</v>
      </c>
      <c r="AC221" s="3" t="s">
        <v>989</v>
      </c>
      <c r="AD221" s="3" t="s">
        <v>989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45" customHeight="1" x14ac:dyDescent="0.25">
      <c r="A222" s="3" t="s">
        <v>990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86</v>
      </c>
      <c r="G222" s="3" t="s">
        <v>109</v>
      </c>
      <c r="H222" s="3" t="s">
        <v>101</v>
      </c>
      <c r="I222" s="3" t="s">
        <v>101</v>
      </c>
      <c r="J222" s="3" t="s">
        <v>991</v>
      </c>
      <c r="K222" s="3" t="s">
        <v>991</v>
      </c>
      <c r="L222" s="3" t="s">
        <v>991</v>
      </c>
      <c r="M222" s="3" t="s">
        <v>105</v>
      </c>
      <c r="N222" s="3" t="s">
        <v>227</v>
      </c>
      <c r="O222" s="3" t="s">
        <v>94</v>
      </c>
      <c r="P222" s="3" t="s">
        <v>227</v>
      </c>
      <c r="Q222" s="3" t="s">
        <v>94</v>
      </c>
      <c r="R222" s="3" t="s">
        <v>992</v>
      </c>
      <c r="S222" s="3" t="s">
        <v>992</v>
      </c>
      <c r="T222" s="3" t="s">
        <v>992</v>
      </c>
      <c r="U222" s="3" t="s">
        <v>992</v>
      </c>
      <c r="V222" s="3" t="s">
        <v>992</v>
      </c>
      <c r="W222" s="3" t="s">
        <v>992</v>
      </c>
      <c r="X222" s="3" t="s">
        <v>992</v>
      </c>
      <c r="Y222" s="3" t="s">
        <v>992</v>
      </c>
      <c r="Z222" s="3" t="s">
        <v>992</v>
      </c>
      <c r="AA222" s="3" t="s">
        <v>992</v>
      </c>
      <c r="AB222" s="3" t="s">
        <v>992</v>
      </c>
      <c r="AC222" s="3" t="s">
        <v>992</v>
      </c>
      <c r="AD222" s="3" t="s">
        <v>992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45" customHeight="1" x14ac:dyDescent="0.25">
      <c r="A223" s="3" t="s">
        <v>993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86</v>
      </c>
      <c r="G223" s="3" t="s">
        <v>994</v>
      </c>
      <c r="H223" s="3" t="s">
        <v>129</v>
      </c>
      <c r="I223" s="3" t="s">
        <v>129</v>
      </c>
      <c r="J223" s="3" t="s">
        <v>995</v>
      </c>
      <c r="K223" s="3" t="s">
        <v>995</v>
      </c>
      <c r="L223" s="3" t="s">
        <v>995</v>
      </c>
      <c r="M223" s="3" t="s">
        <v>92</v>
      </c>
      <c r="N223" s="3" t="s">
        <v>227</v>
      </c>
      <c r="O223" s="3" t="s">
        <v>94</v>
      </c>
      <c r="P223" s="3" t="s">
        <v>227</v>
      </c>
      <c r="Q223" s="3" t="s">
        <v>94</v>
      </c>
      <c r="R223" s="3" t="s">
        <v>996</v>
      </c>
      <c r="S223" s="3" t="s">
        <v>996</v>
      </c>
      <c r="T223" s="3" t="s">
        <v>996</v>
      </c>
      <c r="U223" s="3" t="s">
        <v>996</v>
      </c>
      <c r="V223" s="3" t="s">
        <v>996</v>
      </c>
      <c r="W223" s="3" t="s">
        <v>996</v>
      </c>
      <c r="X223" s="3" t="s">
        <v>996</v>
      </c>
      <c r="Y223" s="3" t="s">
        <v>996</v>
      </c>
      <c r="Z223" s="3" t="s">
        <v>996</v>
      </c>
      <c r="AA223" s="3" t="s">
        <v>996</v>
      </c>
      <c r="AB223" s="3" t="s">
        <v>996</v>
      </c>
      <c r="AC223" s="3" t="s">
        <v>996</v>
      </c>
      <c r="AD223" s="3" t="s">
        <v>996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45" customHeight="1" x14ac:dyDescent="0.25">
      <c r="A224" s="3" t="s">
        <v>997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86</v>
      </c>
      <c r="G224" s="3" t="s">
        <v>140</v>
      </c>
      <c r="H224" s="3" t="s">
        <v>96</v>
      </c>
      <c r="I224" s="3" t="s">
        <v>96</v>
      </c>
      <c r="J224" s="3" t="s">
        <v>998</v>
      </c>
      <c r="K224" s="3" t="s">
        <v>998</v>
      </c>
      <c r="L224" s="3" t="s">
        <v>998</v>
      </c>
      <c r="M224" s="3" t="s">
        <v>92</v>
      </c>
      <c r="N224" s="3" t="s">
        <v>999</v>
      </c>
      <c r="O224" s="3" t="s">
        <v>94</v>
      </c>
      <c r="P224" s="3" t="s">
        <v>999</v>
      </c>
      <c r="Q224" s="3" t="s">
        <v>94</v>
      </c>
      <c r="R224" s="3" t="s">
        <v>1000</v>
      </c>
      <c r="S224" s="3" t="s">
        <v>1000</v>
      </c>
      <c r="T224" s="3" t="s">
        <v>1000</v>
      </c>
      <c r="U224" s="3" t="s">
        <v>1000</v>
      </c>
      <c r="V224" s="3" t="s">
        <v>1000</v>
      </c>
      <c r="W224" s="3" t="s">
        <v>1000</v>
      </c>
      <c r="X224" s="3" t="s">
        <v>1000</v>
      </c>
      <c r="Y224" s="3" t="s">
        <v>1000</v>
      </c>
      <c r="Z224" s="3" t="s">
        <v>1000</v>
      </c>
      <c r="AA224" s="3" t="s">
        <v>1000</v>
      </c>
      <c r="AB224" s="3" t="s">
        <v>1000</v>
      </c>
      <c r="AC224" s="3" t="s">
        <v>1000</v>
      </c>
      <c r="AD224" s="3" t="s">
        <v>1000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45" customHeight="1" x14ac:dyDescent="0.25">
      <c r="A225" s="3" t="s">
        <v>1001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9</v>
      </c>
      <c r="G225" s="3" t="s">
        <v>100</v>
      </c>
      <c r="H225" s="3" t="s">
        <v>101</v>
      </c>
      <c r="I225" s="3" t="s">
        <v>101</v>
      </c>
      <c r="J225" s="3" t="s">
        <v>1002</v>
      </c>
      <c r="K225" s="3" t="s">
        <v>1002</v>
      </c>
      <c r="L225" s="3" t="s">
        <v>1002</v>
      </c>
      <c r="M225" s="3" t="s">
        <v>105</v>
      </c>
      <c r="N225" s="3" t="s">
        <v>106</v>
      </c>
      <c r="O225" s="3" t="s">
        <v>94</v>
      </c>
      <c r="P225" s="3" t="s">
        <v>106</v>
      </c>
      <c r="Q225" s="3" t="s">
        <v>94</v>
      </c>
      <c r="R225" s="3" t="s">
        <v>1003</v>
      </c>
      <c r="S225" s="3" t="s">
        <v>1003</v>
      </c>
      <c r="T225" s="3" t="s">
        <v>1003</v>
      </c>
      <c r="U225" s="3" t="s">
        <v>1003</v>
      </c>
      <c r="V225" s="3" t="s">
        <v>1003</v>
      </c>
      <c r="W225" s="3" t="s">
        <v>1003</v>
      </c>
      <c r="X225" s="3" t="s">
        <v>1003</v>
      </c>
      <c r="Y225" s="3" t="s">
        <v>1003</v>
      </c>
      <c r="Z225" s="3" t="s">
        <v>1003</v>
      </c>
      <c r="AA225" s="3" t="s">
        <v>1003</v>
      </c>
      <c r="AB225" s="3" t="s">
        <v>1003</v>
      </c>
      <c r="AC225" s="3" t="s">
        <v>1003</v>
      </c>
      <c r="AD225" s="3" t="s">
        <v>1003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45" customHeight="1" x14ac:dyDescent="0.25">
      <c r="A226" s="3" t="s">
        <v>1004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9</v>
      </c>
      <c r="G226" s="3" t="s">
        <v>221</v>
      </c>
      <c r="H226" s="3" t="s">
        <v>129</v>
      </c>
      <c r="I226" s="3" t="s">
        <v>129</v>
      </c>
      <c r="J226" s="3" t="s">
        <v>1005</v>
      </c>
      <c r="K226" s="3" t="s">
        <v>1005</v>
      </c>
      <c r="L226" s="3" t="s">
        <v>1005</v>
      </c>
      <c r="M226" s="3" t="s">
        <v>92</v>
      </c>
      <c r="N226" s="3" t="s">
        <v>690</v>
      </c>
      <c r="O226" s="3" t="s">
        <v>94</v>
      </c>
      <c r="P226" s="3" t="s">
        <v>690</v>
      </c>
      <c r="Q226" s="3" t="s">
        <v>94</v>
      </c>
      <c r="R226" s="3" t="s">
        <v>1006</v>
      </c>
      <c r="S226" s="3" t="s">
        <v>1006</v>
      </c>
      <c r="T226" s="3" t="s">
        <v>1006</v>
      </c>
      <c r="U226" s="3" t="s">
        <v>1006</v>
      </c>
      <c r="V226" s="3" t="s">
        <v>1006</v>
      </c>
      <c r="W226" s="3" t="s">
        <v>1006</v>
      </c>
      <c r="X226" s="3" t="s">
        <v>1006</v>
      </c>
      <c r="Y226" s="3" t="s">
        <v>1006</v>
      </c>
      <c r="Z226" s="3" t="s">
        <v>1006</v>
      </c>
      <c r="AA226" s="3" t="s">
        <v>1006</v>
      </c>
      <c r="AB226" s="3" t="s">
        <v>1006</v>
      </c>
      <c r="AC226" s="3" t="s">
        <v>1006</v>
      </c>
      <c r="AD226" s="3" t="s">
        <v>1006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45" customHeight="1" x14ac:dyDescent="0.25">
      <c r="A227" s="3" t="s">
        <v>1007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9</v>
      </c>
      <c r="G227" s="3" t="s">
        <v>221</v>
      </c>
      <c r="H227" s="3" t="s">
        <v>129</v>
      </c>
      <c r="I227" s="3" t="s">
        <v>129</v>
      </c>
      <c r="J227" s="3" t="s">
        <v>1008</v>
      </c>
      <c r="K227" s="3" t="s">
        <v>1008</v>
      </c>
      <c r="L227" s="3" t="s">
        <v>1008</v>
      </c>
      <c r="M227" s="3" t="s">
        <v>92</v>
      </c>
      <c r="N227" s="3" t="s">
        <v>1009</v>
      </c>
      <c r="O227" s="3" t="s">
        <v>94</v>
      </c>
      <c r="P227" s="3" t="s">
        <v>1009</v>
      </c>
      <c r="Q227" s="3" t="s">
        <v>94</v>
      </c>
      <c r="R227" s="3" t="s">
        <v>1010</v>
      </c>
      <c r="S227" s="3" t="s">
        <v>1010</v>
      </c>
      <c r="T227" s="3" t="s">
        <v>1010</v>
      </c>
      <c r="U227" s="3" t="s">
        <v>1010</v>
      </c>
      <c r="V227" s="3" t="s">
        <v>1010</v>
      </c>
      <c r="W227" s="3" t="s">
        <v>1010</v>
      </c>
      <c r="X227" s="3" t="s">
        <v>1010</v>
      </c>
      <c r="Y227" s="3" t="s">
        <v>1010</v>
      </c>
      <c r="Z227" s="3" t="s">
        <v>1010</v>
      </c>
      <c r="AA227" s="3" t="s">
        <v>1010</v>
      </c>
      <c r="AB227" s="3" t="s">
        <v>1010</v>
      </c>
      <c r="AC227" s="3" t="s">
        <v>1010</v>
      </c>
      <c r="AD227" s="3" t="s">
        <v>1010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45" customHeight="1" x14ac:dyDescent="0.25">
      <c r="A228" s="3" t="s">
        <v>1011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9</v>
      </c>
      <c r="G228" s="3" t="s">
        <v>1012</v>
      </c>
      <c r="H228" s="3" t="s">
        <v>129</v>
      </c>
      <c r="I228" s="3" t="s">
        <v>129</v>
      </c>
      <c r="J228" s="3" t="s">
        <v>1013</v>
      </c>
      <c r="K228" s="3" t="s">
        <v>1013</v>
      </c>
      <c r="L228" s="3" t="s">
        <v>1013</v>
      </c>
      <c r="M228" s="3" t="s">
        <v>92</v>
      </c>
      <c r="N228" s="3" t="s">
        <v>137</v>
      </c>
      <c r="O228" s="3" t="s">
        <v>94</v>
      </c>
      <c r="P228" s="3" t="s">
        <v>137</v>
      </c>
      <c r="Q228" s="3" t="s">
        <v>94</v>
      </c>
      <c r="R228" s="3" t="s">
        <v>1014</v>
      </c>
      <c r="S228" s="3" t="s">
        <v>1014</v>
      </c>
      <c r="T228" s="3" t="s">
        <v>1014</v>
      </c>
      <c r="U228" s="3" t="s">
        <v>1014</v>
      </c>
      <c r="V228" s="3" t="s">
        <v>1014</v>
      </c>
      <c r="W228" s="3" t="s">
        <v>1014</v>
      </c>
      <c r="X228" s="3" t="s">
        <v>1014</v>
      </c>
      <c r="Y228" s="3" t="s">
        <v>1014</v>
      </c>
      <c r="Z228" s="3" t="s">
        <v>1014</v>
      </c>
      <c r="AA228" s="3" t="s">
        <v>1014</v>
      </c>
      <c r="AB228" s="3" t="s">
        <v>1014</v>
      </c>
      <c r="AC228" s="3" t="s">
        <v>1014</v>
      </c>
      <c r="AD228" s="3" t="s">
        <v>1014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45" customHeight="1" x14ac:dyDescent="0.25">
      <c r="A229" s="3" t="s">
        <v>1015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86</v>
      </c>
      <c r="G229" s="3" t="s">
        <v>1016</v>
      </c>
      <c r="H229" s="3" t="s">
        <v>88</v>
      </c>
      <c r="I229" s="3" t="s">
        <v>88</v>
      </c>
      <c r="J229" s="3" t="s">
        <v>1017</v>
      </c>
      <c r="K229" s="3" t="s">
        <v>1017</v>
      </c>
      <c r="L229" s="3" t="s">
        <v>1017</v>
      </c>
      <c r="M229" s="3" t="s">
        <v>92</v>
      </c>
      <c r="N229" s="3" t="s">
        <v>137</v>
      </c>
      <c r="O229" s="3" t="s">
        <v>94</v>
      </c>
      <c r="P229" s="3" t="s">
        <v>137</v>
      </c>
      <c r="Q229" s="3" t="s">
        <v>94</v>
      </c>
      <c r="R229" s="3" t="s">
        <v>1018</v>
      </c>
      <c r="S229" s="3" t="s">
        <v>1018</v>
      </c>
      <c r="T229" s="3" t="s">
        <v>1018</v>
      </c>
      <c r="U229" s="3" t="s">
        <v>1018</v>
      </c>
      <c r="V229" s="3" t="s">
        <v>1018</v>
      </c>
      <c r="W229" s="3" t="s">
        <v>1018</v>
      </c>
      <c r="X229" s="3" t="s">
        <v>1018</v>
      </c>
      <c r="Y229" s="3" t="s">
        <v>1018</v>
      </c>
      <c r="Z229" s="3" t="s">
        <v>1018</v>
      </c>
      <c r="AA229" s="3" t="s">
        <v>1018</v>
      </c>
      <c r="AB229" s="3" t="s">
        <v>1018</v>
      </c>
      <c r="AC229" s="3" t="s">
        <v>1018</v>
      </c>
      <c r="AD229" s="3" t="s">
        <v>1018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45" customHeight="1" x14ac:dyDescent="0.25">
      <c r="A230" s="3" t="s">
        <v>1019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9</v>
      </c>
      <c r="G230" s="3" t="s">
        <v>100</v>
      </c>
      <c r="H230" s="3" t="s">
        <v>101</v>
      </c>
      <c r="I230" s="3" t="s">
        <v>101</v>
      </c>
      <c r="J230" s="3" t="s">
        <v>1020</v>
      </c>
      <c r="K230" s="3" t="s">
        <v>1020</v>
      </c>
      <c r="L230" s="3" t="s">
        <v>1020</v>
      </c>
      <c r="M230" s="3" t="s">
        <v>105</v>
      </c>
      <c r="N230" s="3" t="s">
        <v>1021</v>
      </c>
      <c r="O230" s="3" t="s">
        <v>94</v>
      </c>
      <c r="P230" s="3" t="s">
        <v>1021</v>
      </c>
      <c r="Q230" s="3" t="s">
        <v>94</v>
      </c>
      <c r="R230" s="3" t="s">
        <v>1022</v>
      </c>
      <c r="S230" s="3" t="s">
        <v>1022</v>
      </c>
      <c r="T230" s="3" t="s">
        <v>1022</v>
      </c>
      <c r="U230" s="3" t="s">
        <v>1022</v>
      </c>
      <c r="V230" s="3" t="s">
        <v>1022</v>
      </c>
      <c r="W230" s="3" t="s">
        <v>1022</v>
      </c>
      <c r="X230" s="3" t="s">
        <v>1022</v>
      </c>
      <c r="Y230" s="3" t="s">
        <v>1022</v>
      </c>
      <c r="Z230" s="3" t="s">
        <v>1022</v>
      </c>
      <c r="AA230" s="3" t="s">
        <v>1022</v>
      </c>
      <c r="AB230" s="3" t="s">
        <v>1022</v>
      </c>
      <c r="AC230" s="3" t="s">
        <v>1022</v>
      </c>
      <c r="AD230" s="3" t="s">
        <v>1022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45" customHeight="1" x14ac:dyDescent="0.25">
      <c r="A231" s="3" t="s">
        <v>1023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9</v>
      </c>
      <c r="G231" s="3" t="s">
        <v>492</v>
      </c>
      <c r="H231" s="3" t="s">
        <v>192</v>
      </c>
      <c r="I231" s="3" t="s">
        <v>192</v>
      </c>
      <c r="J231" s="3" t="s">
        <v>1024</v>
      </c>
      <c r="K231" s="3" t="s">
        <v>1024</v>
      </c>
      <c r="L231" s="3" t="s">
        <v>1024</v>
      </c>
      <c r="M231" s="3" t="s">
        <v>105</v>
      </c>
      <c r="N231" s="3" t="s">
        <v>1025</v>
      </c>
      <c r="O231" s="3" t="s">
        <v>94</v>
      </c>
      <c r="P231" s="3" t="s">
        <v>1025</v>
      </c>
      <c r="Q231" s="3" t="s">
        <v>94</v>
      </c>
      <c r="R231" s="3" t="s">
        <v>1026</v>
      </c>
      <c r="S231" s="3" t="s">
        <v>1026</v>
      </c>
      <c r="T231" s="3" t="s">
        <v>1026</v>
      </c>
      <c r="U231" s="3" t="s">
        <v>1026</v>
      </c>
      <c r="V231" s="3" t="s">
        <v>1026</v>
      </c>
      <c r="W231" s="3" t="s">
        <v>1026</v>
      </c>
      <c r="X231" s="3" t="s">
        <v>1026</v>
      </c>
      <c r="Y231" s="3" t="s">
        <v>1026</v>
      </c>
      <c r="Z231" s="3" t="s">
        <v>1026</v>
      </c>
      <c r="AA231" s="3" t="s">
        <v>1026</v>
      </c>
      <c r="AB231" s="3" t="s">
        <v>1026</v>
      </c>
      <c r="AC231" s="3" t="s">
        <v>1026</v>
      </c>
      <c r="AD231" s="3" t="s">
        <v>1026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45" customHeight="1" x14ac:dyDescent="0.25">
      <c r="A232" s="3" t="s">
        <v>1027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9</v>
      </c>
      <c r="G232" s="3" t="s">
        <v>100</v>
      </c>
      <c r="H232" s="3" t="s">
        <v>101</v>
      </c>
      <c r="I232" s="3" t="s">
        <v>101</v>
      </c>
      <c r="J232" s="3" t="s">
        <v>1028</v>
      </c>
      <c r="K232" s="3" t="s">
        <v>1028</v>
      </c>
      <c r="L232" s="3" t="s">
        <v>1028</v>
      </c>
      <c r="M232" s="3" t="s">
        <v>92</v>
      </c>
      <c r="N232" s="3" t="s">
        <v>417</v>
      </c>
      <c r="O232" s="3" t="s">
        <v>94</v>
      </c>
      <c r="P232" s="3" t="s">
        <v>417</v>
      </c>
      <c r="Q232" s="3" t="s">
        <v>94</v>
      </c>
      <c r="R232" s="3" t="s">
        <v>1029</v>
      </c>
      <c r="S232" s="3" t="s">
        <v>1029</v>
      </c>
      <c r="T232" s="3" t="s">
        <v>1029</v>
      </c>
      <c r="U232" s="3" t="s">
        <v>1029</v>
      </c>
      <c r="V232" s="3" t="s">
        <v>1029</v>
      </c>
      <c r="W232" s="3" t="s">
        <v>1029</v>
      </c>
      <c r="X232" s="3" t="s">
        <v>1029</v>
      </c>
      <c r="Y232" s="3" t="s">
        <v>1029</v>
      </c>
      <c r="Z232" s="3" t="s">
        <v>1029</v>
      </c>
      <c r="AA232" s="3" t="s">
        <v>1029</v>
      </c>
      <c r="AB232" s="3" t="s">
        <v>1029</v>
      </c>
      <c r="AC232" s="3" t="s">
        <v>1029</v>
      </c>
      <c r="AD232" s="3" t="s">
        <v>1029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45" customHeight="1" x14ac:dyDescent="0.25">
      <c r="A233" s="3" t="s">
        <v>1030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9</v>
      </c>
      <c r="G233" s="3" t="s">
        <v>1031</v>
      </c>
      <c r="H233" s="3" t="s">
        <v>101</v>
      </c>
      <c r="I233" s="3" t="s">
        <v>101</v>
      </c>
      <c r="J233" s="3" t="s">
        <v>1032</v>
      </c>
      <c r="K233" s="3" t="s">
        <v>1032</v>
      </c>
      <c r="L233" s="3" t="s">
        <v>1032</v>
      </c>
      <c r="M233" s="3" t="s">
        <v>105</v>
      </c>
      <c r="N233" s="3" t="s">
        <v>209</v>
      </c>
      <c r="O233" s="3" t="s">
        <v>94</v>
      </c>
      <c r="P233" s="3" t="s">
        <v>209</v>
      </c>
      <c r="Q233" s="3" t="s">
        <v>94</v>
      </c>
      <c r="R233" s="3" t="s">
        <v>1033</v>
      </c>
      <c r="S233" s="3" t="s">
        <v>1033</v>
      </c>
      <c r="T233" s="3" t="s">
        <v>1033</v>
      </c>
      <c r="U233" s="3" t="s">
        <v>1033</v>
      </c>
      <c r="V233" s="3" t="s">
        <v>1033</v>
      </c>
      <c r="W233" s="3" t="s">
        <v>1033</v>
      </c>
      <c r="X233" s="3" t="s">
        <v>1033</v>
      </c>
      <c r="Y233" s="3" t="s">
        <v>1033</v>
      </c>
      <c r="Z233" s="3" t="s">
        <v>1033</v>
      </c>
      <c r="AA233" s="3" t="s">
        <v>1033</v>
      </c>
      <c r="AB233" s="3" t="s">
        <v>1033</v>
      </c>
      <c r="AC233" s="3" t="s">
        <v>1033</v>
      </c>
      <c r="AD233" s="3" t="s">
        <v>1033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45" customHeight="1" x14ac:dyDescent="0.25">
      <c r="A234" s="3" t="s">
        <v>1034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9</v>
      </c>
      <c r="G234" s="3" t="s">
        <v>100</v>
      </c>
      <c r="H234" s="3" t="s">
        <v>101</v>
      </c>
      <c r="I234" s="3" t="s">
        <v>101</v>
      </c>
      <c r="J234" s="3" t="s">
        <v>1035</v>
      </c>
      <c r="K234" s="3" t="s">
        <v>1035</v>
      </c>
      <c r="L234" s="3" t="s">
        <v>1035</v>
      </c>
      <c r="M234" s="3" t="s">
        <v>105</v>
      </c>
      <c r="N234" s="3" t="s">
        <v>106</v>
      </c>
      <c r="O234" s="3" t="s">
        <v>94</v>
      </c>
      <c r="P234" s="3" t="s">
        <v>106</v>
      </c>
      <c r="Q234" s="3" t="s">
        <v>94</v>
      </c>
      <c r="R234" s="3" t="s">
        <v>1036</v>
      </c>
      <c r="S234" s="3" t="s">
        <v>1036</v>
      </c>
      <c r="T234" s="3" t="s">
        <v>1036</v>
      </c>
      <c r="U234" s="3" t="s">
        <v>1036</v>
      </c>
      <c r="V234" s="3" t="s">
        <v>1036</v>
      </c>
      <c r="W234" s="3" t="s">
        <v>1036</v>
      </c>
      <c r="X234" s="3" t="s">
        <v>1036</v>
      </c>
      <c r="Y234" s="3" t="s">
        <v>1036</v>
      </c>
      <c r="Z234" s="3" t="s">
        <v>1036</v>
      </c>
      <c r="AA234" s="3" t="s">
        <v>1036</v>
      </c>
      <c r="AB234" s="3" t="s">
        <v>1036</v>
      </c>
      <c r="AC234" s="3" t="s">
        <v>1036</v>
      </c>
      <c r="AD234" s="3" t="s">
        <v>1036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45" customHeight="1" x14ac:dyDescent="0.25">
      <c r="A235" s="3" t="s">
        <v>1037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86</v>
      </c>
      <c r="G235" s="3" t="s">
        <v>1038</v>
      </c>
      <c r="H235" s="3" t="s">
        <v>101</v>
      </c>
      <c r="I235" s="3" t="s">
        <v>101</v>
      </c>
      <c r="J235" s="3" t="s">
        <v>1039</v>
      </c>
      <c r="K235" s="3" t="s">
        <v>1039</v>
      </c>
      <c r="L235" s="3" t="s">
        <v>1039</v>
      </c>
      <c r="M235" s="3" t="s">
        <v>105</v>
      </c>
      <c r="N235" s="3" t="s">
        <v>1040</v>
      </c>
      <c r="O235" s="3" t="s">
        <v>94</v>
      </c>
      <c r="P235" s="3" t="s">
        <v>1040</v>
      </c>
      <c r="Q235" s="3" t="s">
        <v>94</v>
      </c>
      <c r="R235" s="3" t="s">
        <v>1041</v>
      </c>
      <c r="S235" s="3" t="s">
        <v>1041</v>
      </c>
      <c r="T235" s="3" t="s">
        <v>1041</v>
      </c>
      <c r="U235" s="3" t="s">
        <v>1041</v>
      </c>
      <c r="V235" s="3" t="s">
        <v>1041</v>
      </c>
      <c r="W235" s="3" t="s">
        <v>1041</v>
      </c>
      <c r="X235" s="3" t="s">
        <v>1041</v>
      </c>
      <c r="Y235" s="3" t="s">
        <v>1041</v>
      </c>
      <c r="Z235" s="3" t="s">
        <v>1041</v>
      </c>
      <c r="AA235" s="3" t="s">
        <v>1041</v>
      </c>
      <c r="AB235" s="3" t="s">
        <v>1041</v>
      </c>
      <c r="AC235" s="3" t="s">
        <v>1041</v>
      </c>
      <c r="AD235" s="3" t="s">
        <v>1041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45" customHeight="1" x14ac:dyDescent="0.25">
      <c r="A236" s="3" t="s">
        <v>1042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9</v>
      </c>
      <c r="G236" s="3" t="s">
        <v>100</v>
      </c>
      <c r="H236" s="3" t="s">
        <v>101</v>
      </c>
      <c r="I236" s="3" t="s">
        <v>101</v>
      </c>
      <c r="J236" s="3" t="s">
        <v>1043</v>
      </c>
      <c r="K236" s="3" t="s">
        <v>1043</v>
      </c>
      <c r="L236" s="3" t="s">
        <v>1043</v>
      </c>
      <c r="M236" s="3" t="s">
        <v>105</v>
      </c>
      <c r="N236" s="3" t="s">
        <v>1044</v>
      </c>
      <c r="O236" s="3" t="s">
        <v>94</v>
      </c>
      <c r="P236" s="3" t="s">
        <v>1044</v>
      </c>
      <c r="Q236" s="3" t="s">
        <v>94</v>
      </c>
      <c r="R236" s="3" t="s">
        <v>1045</v>
      </c>
      <c r="S236" s="3" t="s">
        <v>1045</v>
      </c>
      <c r="T236" s="3" t="s">
        <v>1045</v>
      </c>
      <c r="U236" s="3" t="s">
        <v>1045</v>
      </c>
      <c r="V236" s="3" t="s">
        <v>1045</v>
      </c>
      <c r="W236" s="3" t="s">
        <v>1045</v>
      </c>
      <c r="X236" s="3" t="s">
        <v>1045</v>
      </c>
      <c r="Y236" s="3" t="s">
        <v>1045</v>
      </c>
      <c r="Z236" s="3" t="s">
        <v>1045</v>
      </c>
      <c r="AA236" s="3" t="s">
        <v>1045</v>
      </c>
      <c r="AB236" s="3" t="s">
        <v>1045</v>
      </c>
      <c r="AC236" s="3" t="s">
        <v>1045</v>
      </c>
      <c r="AD236" s="3" t="s">
        <v>1045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45" customHeight="1" x14ac:dyDescent="0.25">
      <c r="A237" s="3" t="s">
        <v>1046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1047</v>
      </c>
      <c r="H237" s="3" t="s">
        <v>176</v>
      </c>
      <c r="I237" s="3" t="s">
        <v>176</v>
      </c>
      <c r="J237" s="3" t="s">
        <v>1048</v>
      </c>
      <c r="K237" s="3" t="s">
        <v>1048</v>
      </c>
      <c r="L237" s="3" t="s">
        <v>1048</v>
      </c>
      <c r="M237" s="3" t="s">
        <v>105</v>
      </c>
      <c r="N237" s="3" t="s">
        <v>1049</v>
      </c>
      <c r="O237" s="3" t="s">
        <v>94</v>
      </c>
      <c r="P237" s="3" t="s">
        <v>1049</v>
      </c>
      <c r="Q237" s="3" t="s">
        <v>94</v>
      </c>
      <c r="R237" s="3" t="s">
        <v>1050</v>
      </c>
      <c r="S237" s="3" t="s">
        <v>1050</v>
      </c>
      <c r="T237" s="3" t="s">
        <v>1050</v>
      </c>
      <c r="U237" s="3" t="s">
        <v>1050</v>
      </c>
      <c r="V237" s="3" t="s">
        <v>1050</v>
      </c>
      <c r="W237" s="3" t="s">
        <v>1050</v>
      </c>
      <c r="X237" s="3" t="s">
        <v>1050</v>
      </c>
      <c r="Y237" s="3" t="s">
        <v>1050</v>
      </c>
      <c r="Z237" s="3" t="s">
        <v>1050</v>
      </c>
      <c r="AA237" s="3" t="s">
        <v>1050</v>
      </c>
      <c r="AB237" s="3" t="s">
        <v>1050</v>
      </c>
      <c r="AC237" s="3" t="s">
        <v>1050</v>
      </c>
      <c r="AD237" s="3" t="s">
        <v>1050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45" customHeight="1" x14ac:dyDescent="0.25">
      <c r="A238" s="3" t="s">
        <v>1051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86</v>
      </c>
      <c r="G238" s="3" t="s">
        <v>87</v>
      </c>
      <c r="H238" s="3" t="s">
        <v>88</v>
      </c>
      <c r="I238" s="3" t="s">
        <v>88</v>
      </c>
      <c r="J238" s="3" t="s">
        <v>1052</v>
      </c>
      <c r="K238" s="3" t="s">
        <v>1052</v>
      </c>
      <c r="L238" s="3" t="s">
        <v>1052</v>
      </c>
      <c r="M238" s="3" t="s">
        <v>92</v>
      </c>
      <c r="N238" s="3" t="s">
        <v>125</v>
      </c>
      <c r="O238" s="3" t="s">
        <v>94</v>
      </c>
      <c r="P238" s="3" t="s">
        <v>125</v>
      </c>
      <c r="Q238" s="3" t="s">
        <v>94</v>
      </c>
      <c r="R238" s="3" t="s">
        <v>1053</v>
      </c>
      <c r="S238" s="3" t="s">
        <v>1053</v>
      </c>
      <c r="T238" s="3" t="s">
        <v>1053</v>
      </c>
      <c r="U238" s="3" t="s">
        <v>1053</v>
      </c>
      <c r="V238" s="3" t="s">
        <v>1053</v>
      </c>
      <c r="W238" s="3" t="s">
        <v>1053</v>
      </c>
      <c r="X238" s="3" t="s">
        <v>1053</v>
      </c>
      <c r="Y238" s="3" t="s">
        <v>1053</v>
      </c>
      <c r="Z238" s="3" t="s">
        <v>1053</v>
      </c>
      <c r="AA238" s="3" t="s">
        <v>1053</v>
      </c>
      <c r="AB238" s="3" t="s">
        <v>1053</v>
      </c>
      <c r="AC238" s="3" t="s">
        <v>1053</v>
      </c>
      <c r="AD238" s="3" t="s">
        <v>1053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45" customHeight="1" x14ac:dyDescent="0.25">
      <c r="A239" s="3" t="s">
        <v>1054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86</v>
      </c>
      <c r="G239" s="3" t="s">
        <v>87</v>
      </c>
      <c r="H239" s="3" t="s">
        <v>88</v>
      </c>
      <c r="I239" s="3" t="s">
        <v>88</v>
      </c>
      <c r="J239" s="3" t="s">
        <v>1055</v>
      </c>
      <c r="K239" s="3" t="s">
        <v>1055</v>
      </c>
      <c r="L239" s="3" t="s">
        <v>1055</v>
      </c>
      <c r="M239" s="3" t="s">
        <v>92</v>
      </c>
      <c r="N239" s="3" t="s">
        <v>125</v>
      </c>
      <c r="O239" s="3" t="s">
        <v>94</v>
      </c>
      <c r="P239" s="3" t="s">
        <v>125</v>
      </c>
      <c r="Q239" s="3" t="s">
        <v>94</v>
      </c>
      <c r="R239" s="3" t="s">
        <v>1056</v>
      </c>
      <c r="S239" s="3" t="s">
        <v>1056</v>
      </c>
      <c r="T239" s="3" t="s">
        <v>1056</v>
      </c>
      <c r="U239" s="3" t="s">
        <v>1056</v>
      </c>
      <c r="V239" s="3" t="s">
        <v>1056</v>
      </c>
      <c r="W239" s="3" t="s">
        <v>1056</v>
      </c>
      <c r="X239" s="3" t="s">
        <v>1056</v>
      </c>
      <c r="Y239" s="3" t="s">
        <v>1056</v>
      </c>
      <c r="Z239" s="3" t="s">
        <v>1056</v>
      </c>
      <c r="AA239" s="3" t="s">
        <v>1056</v>
      </c>
      <c r="AB239" s="3" t="s">
        <v>1056</v>
      </c>
      <c r="AC239" s="3" t="s">
        <v>1056</v>
      </c>
      <c r="AD239" s="3" t="s">
        <v>1056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45" customHeight="1" x14ac:dyDescent="0.25">
      <c r="A240" s="3" t="s">
        <v>1057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161</v>
      </c>
      <c r="G240" s="3" t="s">
        <v>162</v>
      </c>
      <c r="H240" s="3" t="s">
        <v>155</v>
      </c>
      <c r="I240" s="3" t="s">
        <v>155</v>
      </c>
      <c r="J240" s="3" t="s">
        <v>1058</v>
      </c>
      <c r="K240" s="3" t="s">
        <v>1058</v>
      </c>
      <c r="L240" s="3" t="s">
        <v>1058</v>
      </c>
      <c r="M240" s="3" t="s">
        <v>105</v>
      </c>
      <c r="N240" s="3" t="s">
        <v>1059</v>
      </c>
      <c r="O240" s="3" t="s">
        <v>94</v>
      </c>
      <c r="P240" s="3" t="s">
        <v>1059</v>
      </c>
      <c r="Q240" s="3" t="s">
        <v>94</v>
      </c>
      <c r="R240" s="3" t="s">
        <v>1060</v>
      </c>
      <c r="S240" s="3" t="s">
        <v>1060</v>
      </c>
      <c r="T240" s="3" t="s">
        <v>1060</v>
      </c>
      <c r="U240" s="3" t="s">
        <v>1060</v>
      </c>
      <c r="V240" s="3" t="s">
        <v>1060</v>
      </c>
      <c r="W240" s="3" t="s">
        <v>1060</v>
      </c>
      <c r="X240" s="3" t="s">
        <v>1060</v>
      </c>
      <c r="Y240" s="3" t="s">
        <v>1060</v>
      </c>
      <c r="Z240" s="3" t="s">
        <v>1060</v>
      </c>
      <c r="AA240" s="3" t="s">
        <v>1060</v>
      </c>
      <c r="AB240" s="3" t="s">
        <v>1060</v>
      </c>
      <c r="AC240" s="3" t="s">
        <v>1060</v>
      </c>
      <c r="AD240" s="3" t="s">
        <v>1060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45" customHeight="1" x14ac:dyDescent="0.25">
      <c r="A241" s="3" t="s">
        <v>1061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161</v>
      </c>
      <c r="G241" s="3" t="s">
        <v>1062</v>
      </c>
      <c r="H241" s="3" t="s">
        <v>147</v>
      </c>
      <c r="I241" s="3" t="s">
        <v>147</v>
      </c>
      <c r="J241" s="3" t="s">
        <v>1063</v>
      </c>
      <c r="K241" s="3" t="s">
        <v>1063</v>
      </c>
      <c r="L241" s="3" t="s">
        <v>1063</v>
      </c>
      <c r="M241" s="3" t="s">
        <v>105</v>
      </c>
      <c r="N241" s="3" t="s">
        <v>166</v>
      </c>
      <c r="O241" s="3" t="s">
        <v>94</v>
      </c>
      <c r="P241" s="3" t="s">
        <v>166</v>
      </c>
      <c r="Q241" s="3" t="s">
        <v>94</v>
      </c>
      <c r="R241" s="3" t="s">
        <v>1064</v>
      </c>
      <c r="S241" s="3" t="s">
        <v>1064</v>
      </c>
      <c r="T241" s="3" t="s">
        <v>1064</v>
      </c>
      <c r="U241" s="3" t="s">
        <v>1064</v>
      </c>
      <c r="V241" s="3" t="s">
        <v>1064</v>
      </c>
      <c r="W241" s="3" t="s">
        <v>1064</v>
      </c>
      <c r="X241" s="3" t="s">
        <v>1064</v>
      </c>
      <c r="Y241" s="3" t="s">
        <v>1064</v>
      </c>
      <c r="Z241" s="3" t="s">
        <v>1064</v>
      </c>
      <c r="AA241" s="3" t="s">
        <v>1064</v>
      </c>
      <c r="AB241" s="3" t="s">
        <v>1064</v>
      </c>
      <c r="AC241" s="3" t="s">
        <v>1064</v>
      </c>
      <c r="AD241" s="3" t="s">
        <v>1064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45" customHeight="1" x14ac:dyDescent="0.25">
      <c r="A242" s="3" t="s">
        <v>1065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7</v>
      </c>
      <c r="G242" s="3" t="s">
        <v>1066</v>
      </c>
      <c r="H242" s="3" t="s">
        <v>1067</v>
      </c>
      <c r="I242" s="3" t="s">
        <v>1067</v>
      </c>
      <c r="J242" s="3" t="s">
        <v>1068</v>
      </c>
      <c r="K242" s="3" t="s">
        <v>1068</v>
      </c>
      <c r="L242" s="3" t="s">
        <v>1068</v>
      </c>
      <c r="M242" s="3" t="s">
        <v>105</v>
      </c>
      <c r="N242" s="3" t="s">
        <v>166</v>
      </c>
      <c r="O242" s="3" t="s">
        <v>94</v>
      </c>
      <c r="P242" s="3" t="s">
        <v>166</v>
      </c>
      <c r="Q242" s="3" t="s">
        <v>94</v>
      </c>
      <c r="R242" s="3" t="s">
        <v>1069</v>
      </c>
      <c r="S242" s="3" t="s">
        <v>1069</v>
      </c>
      <c r="T242" s="3" t="s">
        <v>1069</v>
      </c>
      <c r="U242" s="3" t="s">
        <v>1069</v>
      </c>
      <c r="V242" s="3" t="s">
        <v>1069</v>
      </c>
      <c r="W242" s="3" t="s">
        <v>1069</v>
      </c>
      <c r="X242" s="3" t="s">
        <v>1069</v>
      </c>
      <c r="Y242" s="3" t="s">
        <v>1069</v>
      </c>
      <c r="Z242" s="3" t="s">
        <v>1069</v>
      </c>
      <c r="AA242" s="3" t="s">
        <v>1069</v>
      </c>
      <c r="AB242" s="3" t="s">
        <v>1069</v>
      </c>
      <c r="AC242" s="3" t="s">
        <v>1069</v>
      </c>
      <c r="AD242" s="3" t="s">
        <v>1069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45" customHeight="1" x14ac:dyDescent="0.25">
      <c r="A243" s="3" t="s">
        <v>1070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7</v>
      </c>
      <c r="G243" s="3" t="s">
        <v>175</v>
      </c>
      <c r="H243" s="3" t="s">
        <v>176</v>
      </c>
      <c r="I243" s="3" t="s">
        <v>176</v>
      </c>
      <c r="J243" s="3" t="s">
        <v>1071</v>
      </c>
      <c r="K243" s="3" t="s">
        <v>1071</v>
      </c>
      <c r="L243" s="3" t="s">
        <v>1071</v>
      </c>
      <c r="M243" s="3" t="s">
        <v>105</v>
      </c>
      <c r="N243" s="3" t="s">
        <v>209</v>
      </c>
      <c r="O243" s="3" t="s">
        <v>94</v>
      </c>
      <c r="P243" s="3" t="s">
        <v>209</v>
      </c>
      <c r="Q243" s="3" t="s">
        <v>94</v>
      </c>
      <c r="R243" s="3" t="s">
        <v>1072</v>
      </c>
      <c r="S243" s="3" t="s">
        <v>1072</v>
      </c>
      <c r="T243" s="3" t="s">
        <v>1072</v>
      </c>
      <c r="U243" s="3" t="s">
        <v>1072</v>
      </c>
      <c r="V243" s="3" t="s">
        <v>1072</v>
      </c>
      <c r="W243" s="3" t="s">
        <v>1072</v>
      </c>
      <c r="X243" s="3" t="s">
        <v>1072</v>
      </c>
      <c r="Y243" s="3" t="s">
        <v>1072</v>
      </c>
      <c r="Z243" s="3" t="s">
        <v>1072</v>
      </c>
      <c r="AA243" s="3" t="s">
        <v>1072</v>
      </c>
      <c r="AB243" s="3" t="s">
        <v>1072</v>
      </c>
      <c r="AC243" s="3" t="s">
        <v>1072</v>
      </c>
      <c r="AD243" s="3" t="s">
        <v>1072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45" customHeight="1" x14ac:dyDescent="0.25">
      <c r="A244" s="3" t="s">
        <v>1073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86</v>
      </c>
      <c r="G244" s="3" t="s">
        <v>713</v>
      </c>
      <c r="H244" s="3" t="s">
        <v>714</v>
      </c>
      <c r="I244" s="3" t="s">
        <v>714</v>
      </c>
      <c r="J244" s="3" t="s">
        <v>1074</v>
      </c>
      <c r="K244" s="3" t="s">
        <v>1074</v>
      </c>
      <c r="L244" s="3" t="s">
        <v>1074</v>
      </c>
      <c r="M244" s="3" t="s">
        <v>92</v>
      </c>
      <c r="N244" s="3" t="s">
        <v>1075</v>
      </c>
      <c r="O244" s="3" t="s">
        <v>94</v>
      </c>
      <c r="P244" s="3" t="s">
        <v>1075</v>
      </c>
      <c r="Q244" s="3" t="s">
        <v>94</v>
      </c>
      <c r="R244" s="3" t="s">
        <v>1076</v>
      </c>
      <c r="S244" s="3" t="s">
        <v>1076</v>
      </c>
      <c r="T244" s="3" t="s">
        <v>1076</v>
      </c>
      <c r="U244" s="3" t="s">
        <v>1076</v>
      </c>
      <c r="V244" s="3" t="s">
        <v>1076</v>
      </c>
      <c r="W244" s="3" t="s">
        <v>1076</v>
      </c>
      <c r="X244" s="3" t="s">
        <v>1076</v>
      </c>
      <c r="Y244" s="3" t="s">
        <v>1076</v>
      </c>
      <c r="Z244" s="3" t="s">
        <v>1076</v>
      </c>
      <c r="AA244" s="3" t="s">
        <v>1076</v>
      </c>
      <c r="AB244" s="3" t="s">
        <v>1076</v>
      </c>
      <c r="AC244" s="3" t="s">
        <v>1076</v>
      </c>
      <c r="AD244" s="3" t="s">
        <v>1076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45" customHeight="1" x14ac:dyDescent="0.25">
      <c r="A245" s="3" t="s">
        <v>1077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86</v>
      </c>
      <c r="G245" s="3" t="s">
        <v>109</v>
      </c>
      <c r="H245" s="3" t="s">
        <v>88</v>
      </c>
      <c r="I245" s="3" t="s">
        <v>88</v>
      </c>
      <c r="J245" s="3" t="s">
        <v>1078</v>
      </c>
      <c r="K245" s="3" t="s">
        <v>1078</v>
      </c>
      <c r="L245" s="3" t="s">
        <v>1078</v>
      </c>
      <c r="M245" s="3" t="s">
        <v>105</v>
      </c>
      <c r="N245" s="3" t="s">
        <v>137</v>
      </c>
      <c r="O245" s="3" t="s">
        <v>94</v>
      </c>
      <c r="P245" s="3" t="s">
        <v>137</v>
      </c>
      <c r="Q245" s="3" t="s">
        <v>94</v>
      </c>
      <c r="R245" s="3" t="s">
        <v>1079</v>
      </c>
      <c r="S245" s="3" t="s">
        <v>1079</v>
      </c>
      <c r="T245" s="3" t="s">
        <v>1079</v>
      </c>
      <c r="U245" s="3" t="s">
        <v>1079</v>
      </c>
      <c r="V245" s="3" t="s">
        <v>1079</v>
      </c>
      <c r="W245" s="3" t="s">
        <v>1079</v>
      </c>
      <c r="X245" s="3" t="s">
        <v>1079</v>
      </c>
      <c r="Y245" s="3" t="s">
        <v>1079</v>
      </c>
      <c r="Z245" s="3" t="s">
        <v>1079</v>
      </c>
      <c r="AA245" s="3" t="s">
        <v>1079</v>
      </c>
      <c r="AB245" s="3" t="s">
        <v>1079</v>
      </c>
      <c r="AC245" s="3" t="s">
        <v>1079</v>
      </c>
      <c r="AD245" s="3" t="s">
        <v>1079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45" customHeight="1" x14ac:dyDescent="0.25">
      <c r="A246" s="3" t="s">
        <v>1080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9</v>
      </c>
      <c r="G246" s="3" t="s">
        <v>311</v>
      </c>
      <c r="H246" s="3" t="s">
        <v>88</v>
      </c>
      <c r="I246" s="3" t="s">
        <v>88</v>
      </c>
      <c r="J246" s="3" t="s">
        <v>1081</v>
      </c>
      <c r="K246" s="3" t="s">
        <v>1081</v>
      </c>
      <c r="L246" s="3" t="s">
        <v>1081</v>
      </c>
      <c r="M246" s="3" t="s">
        <v>92</v>
      </c>
      <c r="N246" s="3" t="s">
        <v>313</v>
      </c>
      <c r="O246" s="3" t="s">
        <v>94</v>
      </c>
      <c r="P246" s="3" t="s">
        <v>313</v>
      </c>
      <c r="Q246" s="3" t="s">
        <v>94</v>
      </c>
      <c r="R246" s="3" t="s">
        <v>1082</v>
      </c>
      <c r="S246" s="3" t="s">
        <v>1082</v>
      </c>
      <c r="T246" s="3" t="s">
        <v>1082</v>
      </c>
      <c r="U246" s="3" t="s">
        <v>1082</v>
      </c>
      <c r="V246" s="3" t="s">
        <v>1082</v>
      </c>
      <c r="W246" s="3" t="s">
        <v>1082</v>
      </c>
      <c r="X246" s="3" t="s">
        <v>1082</v>
      </c>
      <c r="Y246" s="3" t="s">
        <v>1082</v>
      </c>
      <c r="Z246" s="3" t="s">
        <v>1082</v>
      </c>
      <c r="AA246" s="3" t="s">
        <v>1082</v>
      </c>
      <c r="AB246" s="3" t="s">
        <v>1082</v>
      </c>
      <c r="AC246" s="3" t="s">
        <v>1082</v>
      </c>
      <c r="AD246" s="3" t="s">
        <v>1082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45" customHeight="1" x14ac:dyDescent="0.25">
      <c r="A247" s="3" t="s">
        <v>1083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86</v>
      </c>
      <c r="G247" s="3" t="s">
        <v>140</v>
      </c>
      <c r="H247" s="3" t="s">
        <v>348</v>
      </c>
      <c r="I247" s="3" t="s">
        <v>348</v>
      </c>
      <c r="J247" s="3" t="s">
        <v>1084</v>
      </c>
      <c r="K247" s="3" t="s">
        <v>1084</v>
      </c>
      <c r="L247" s="3" t="s">
        <v>1084</v>
      </c>
      <c r="M247" s="3" t="s">
        <v>92</v>
      </c>
      <c r="N247" s="3" t="s">
        <v>137</v>
      </c>
      <c r="O247" s="3" t="s">
        <v>94</v>
      </c>
      <c r="P247" s="3" t="s">
        <v>137</v>
      </c>
      <c r="Q247" s="3" t="s">
        <v>94</v>
      </c>
      <c r="R247" s="3" t="s">
        <v>1085</v>
      </c>
      <c r="S247" s="3" t="s">
        <v>1085</v>
      </c>
      <c r="T247" s="3" t="s">
        <v>1085</v>
      </c>
      <c r="U247" s="3" t="s">
        <v>1085</v>
      </c>
      <c r="V247" s="3" t="s">
        <v>1085</v>
      </c>
      <c r="W247" s="3" t="s">
        <v>1085</v>
      </c>
      <c r="X247" s="3" t="s">
        <v>1085</v>
      </c>
      <c r="Y247" s="3" t="s">
        <v>1085</v>
      </c>
      <c r="Z247" s="3" t="s">
        <v>1085</v>
      </c>
      <c r="AA247" s="3" t="s">
        <v>1085</v>
      </c>
      <c r="AB247" s="3" t="s">
        <v>1085</v>
      </c>
      <c r="AC247" s="3" t="s">
        <v>1085</v>
      </c>
      <c r="AD247" s="3" t="s">
        <v>1085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45" customHeight="1" x14ac:dyDescent="0.25">
      <c r="A248" s="3" t="s">
        <v>1086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9</v>
      </c>
      <c r="G248" s="3" t="s">
        <v>267</v>
      </c>
      <c r="H248" s="3" t="s">
        <v>163</v>
      </c>
      <c r="I248" s="3" t="s">
        <v>163</v>
      </c>
      <c r="J248" s="3" t="s">
        <v>1087</v>
      </c>
      <c r="K248" s="3" t="s">
        <v>1087</v>
      </c>
      <c r="L248" s="3" t="s">
        <v>1087</v>
      </c>
      <c r="M248" s="3" t="s">
        <v>92</v>
      </c>
      <c r="N248" s="3" t="s">
        <v>137</v>
      </c>
      <c r="O248" s="3" t="s">
        <v>94</v>
      </c>
      <c r="P248" s="3" t="s">
        <v>137</v>
      </c>
      <c r="Q248" s="3" t="s">
        <v>94</v>
      </c>
      <c r="R248" s="3" t="s">
        <v>1088</v>
      </c>
      <c r="S248" s="3" t="s">
        <v>1088</v>
      </c>
      <c r="T248" s="3" t="s">
        <v>1088</v>
      </c>
      <c r="U248" s="3" t="s">
        <v>1088</v>
      </c>
      <c r="V248" s="3" t="s">
        <v>1088</v>
      </c>
      <c r="W248" s="3" t="s">
        <v>1088</v>
      </c>
      <c r="X248" s="3" t="s">
        <v>1088</v>
      </c>
      <c r="Y248" s="3" t="s">
        <v>1088</v>
      </c>
      <c r="Z248" s="3" t="s">
        <v>1088</v>
      </c>
      <c r="AA248" s="3" t="s">
        <v>1088</v>
      </c>
      <c r="AB248" s="3" t="s">
        <v>1088</v>
      </c>
      <c r="AC248" s="3" t="s">
        <v>1088</v>
      </c>
      <c r="AD248" s="3" t="s">
        <v>1088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45" customHeight="1" x14ac:dyDescent="0.25">
      <c r="A249" s="3" t="s">
        <v>1089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9</v>
      </c>
      <c r="G249" s="3" t="s">
        <v>100</v>
      </c>
      <c r="H249" s="3" t="s">
        <v>101</v>
      </c>
      <c r="I249" s="3" t="s">
        <v>101</v>
      </c>
      <c r="J249" s="3" t="s">
        <v>1090</v>
      </c>
      <c r="K249" s="3" t="s">
        <v>1090</v>
      </c>
      <c r="L249" s="3" t="s">
        <v>1090</v>
      </c>
      <c r="M249" s="3" t="s">
        <v>105</v>
      </c>
      <c r="N249" s="3" t="s">
        <v>964</v>
      </c>
      <c r="O249" s="3" t="s">
        <v>94</v>
      </c>
      <c r="P249" s="3" t="s">
        <v>964</v>
      </c>
      <c r="Q249" s="3" t="s">
        <v>94</v>
      </c>
      <c r="R249" s="3" t="s">
        <v>1091</v>
      </c>
      <c r="S249" s="3" t="s">
        <v>1091</v>
      </c>
      <c r="T249" s="3" t="s">
        <v>1091</v>
      </c>
      <c r="U249" s="3" t="s">
        <v>1091</v>
      </c>
      <c r="V249" s="3" t="s">
        <v>1091</v>
      </c>
      <c r="W249" s="3" t="s">
        <v>1091</v>
      </c>
      <c r="X249" s="3" t="s">
        <v>1091</v>
      </c>
      <c r="Y249" s="3" t="s">
        <v>1091</v>
      </c>
      <c r="Z249" s="3" t="s">
        <v>1091</v>
      </c>
      <c r="AA249" s="3" t="s">
        <v>1091</v>
      </c>
      <c r="AB249" s="3" t="s">
        <v>1091</v>
      </c>
      <c r="AC249" s="3" t="s">
        <v>1091</v>
      </c>
      <c r="AD249" s="3" t="s">
        <v>1091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45" customHeight="1" x14ac:dyDescent="0.25">
      <c r="A250" s="3" t="s">
        <v>1092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9</v>
      </c>
      <c r="G250" s="3" t="s">
        <v>100</v>
      </c>
      <c r="H250" s="3" t="s">
        <v>101</v>
      </c>
      <c r="I250" s="3" t="s">
        <v>101</v>
      </c>
      <c r="J250" s="3" t="s">
        <v>1093</v>
      </c>
      <c r="K250" s="3" t="s">
        <v>1093</v>
      </c>
      <c r="L250" s="3" t="s">
        <v>1093</v>
      </c>
      <c r="M250" s="3" t="s">
        <v>105</v>
      </c>
      <c r="N250" s="3" t="s">
        <v>1094</v>
      </c>
      <c r="O250" s="3" t="s">
        <v>94</v>
      </c>
      <c r="P250" s="3" t="s">
        <v>1094</v>
      </c>
      <c r="Q250" s="3" t="s">
        <v>94</v>
      </c>
      <c r="R250" s="3" t="s">
        <v>1095</v>
      </c>
      <c r="S250" s="3" t="s">
        <v>1095</v>
      </c>
      <c r="T250" s="3" t="s">
        <v>1095</v>
      </c>
      <c r="U250" s="3" t="s">
        <v>1095</v>
      </c>
      <c r="V250" s="3" t="s">
        <v>1095</v>
      </c>
      <c r="W250" s="3" t="s">
        <v>1095</v>
      </c>
      <c r="X250" s="3" t="s">
        <v>1095</v>
      </c>
      <c r="Y250" s="3" t="s">
        <v>1095</v>
      </c>
      <c r="Z250" s="3" t="s">
        <v>1095</v>
      </c>
      <c r="AA250" s="3" t="s">
        <v>1095</v>
      </c>
      <c r="AB250" s="3" t="s">
        <v>1095</v>
      </c>
      <c r="AC250" s="3" t="s">
        <v>1095</v>
      </c>
      <c r="AD250" s="3" t="s">
        <v>1095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45" customHeight="1" x14ac:dyDescent="0.25">
      <c r="A251" s="3" t="s">
        <v>1096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9</v>
      </c>
      <c r="G251" s="3" t="s">
        <v>100</v>
      </c>
      <c r="H251" s="3" t="s">
        <v>101</v>
      </c>
      <c r="I251" s="3" t="s">
        <v>101</v>
      </c>
      <c r="J251" s="3" t="s">
        <v>1097</v>
      </c>
      <c r="K251" s="3" t="s">
        <v>1097</v>
      </c>
      <c r="L251" s="3" t="s">
        <v>1097</v>
      </c>
      <c r="M251" s="3" t="s">
        <v>105</v>
      </c>
      <c r="N251" s="3" t="s">
        <v>1098</v>
      </c>
      <c r="O251" s="3" t="s">
        <v>94</v>
      </c>
      <c r="P251" s="3" t="s">
        <v>1098</v>
      </c>
      <c r="Q251" s="3" t="s">
        <v>94</v>
      </c>
      <c r="R251" s="3" t="s">
        <v>1099</v>
      </c>
      <c r="S251" s="3" t="s">
        <v>1099</v>
      </c>
      <c r="T251" s="3" t="s">
        <v>1099</v>
      </c>
      <c r="U251" s="3" t="s">
        <v>1099</v>
      </c>
      <c r="V251" s="3" t="s">
        <v>1099</v>
      </c>
      <c r="W251" s="3" t="s">
        <v>1099</v>
      </c>
      <c r="X251" s="3" t="s">
        <v>1099</v>
      </c>
      <c r="Y251" s="3" t="s">
        <v>1099</v>
      </c>
      <c r="Z251" s="3" t="s">
        <v>1099</v>
      </c>
      <c r="AA251" s="3" t="s">
        <v>1099</v>
      </c>
      <c r="AB251" s="3" t="s">
        <v>1099</v>
      </c>
      <c r="AC251" s="3" t="s">
        <v>1099</v>
      </c>
      <c r="AD251" s="3" t="s">
        <v>1099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45" customHeight="1" x14ac:dyDescent="0.25">
      <c r="A252" s="3" t="s">
        <v>1100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9</v>
      </c>
      <c r="G252" s="3" t="s">
        <v>100</v>
      </c>
      <c r="H252" s="3" t="s">
        <v>101</v>
      </c>
      <c r="I252" s="3" t="s">
        <v>101</v>
      </c>
      <c r="J252" s="3" t="s">
        <v>1101</v>
      </c>
      <c r="K252" s="3" t="s">
        <v>1101</v>
      </c>
      <c r="L252" s="3" t="s">
        <v>1101</v>
      </c>
      <c r="M252" s="3" t="s">
        <v>105</v>
      </c>
      <c r="N252" s="3" t="s">
        <v>871</v>
      </c>
      <c r="O252" s="3" t="s">
        <v>94</v>
      </c>
      <c r="P252" s="3" t="s">
        <v>871</v>
      </c>
      <c r="Q252" s="3" t="s">
        <v>94</v>
      </c>
      <c r="R252" s="3" t="s">
        <v>1102</v>
      </c>
      <c r="S252" s="3" t="s">
        <v>1102</v>
      </c>
      <c r="T252" s="3" t="s">
        <v>1102</v>
      </c>
      <c r="U252" s="3" t="s">
        <v>1102</v>
      </c>
      <c r="V252" s="3" t="s">
        <v>1102</v>
      </c>
      <c r="W252" s="3" t="s">
        <v>1102</v>
      </c>
      <c r="X252" s="3" t="s">
        <v>1102</v>
      </c>
      <c r="Y252" s="3" t="s">
        <v>1102</v>
      </c>
      <c r="Z252" s="3" t="s">
        <v>1102</v>
      </c>
      <c r="AA252" s="3" t="s">
        <v>1102</v>
      </c>
      <c r="AB252" s="3" t="s">
        <v>1102</v>
      </c>
      <c r="AC252" s="3" t="s">
        <v>1102</v>
      </c>
      <c r="AD252" s="3" t="s">
        <v>1102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45" customHeight="1" x14ac:dyDescent="0.25">
      <c r="A253" s="3" t="s">
        <v>1103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9</v>
      </c>
      <c r="G253" s="3" t="s">
        <v>100</v>
      </c>
      <c r="H253" s="3" t="s">
        <v>101</v>
      </c>
      <c r="I253" s="3" t="s">
        <v>101</v>
      </c>
      <c r="J253" s="3" t="s">
        <v>1104</v>
      </c>
      <c r="K253" s="3" t="s">
        <v>1104</v>
      </c>
      <c r="L253" s="3" t="s">
        <v>1104</v>
      </c>
      <c r="M253" s="3" t="s">
        <v>105</v>
      </c>
      <c r="N253" s="3" t="s">
        <v>879</v>
      </c>
      <c r="O253" s="3" t="s">
        <v>94</v>
      </c>
      <c r="P253" s="3" t="s">
        <v>879</v>
      </c>
      <c r="Q253" s="3" t="s">
        <v>94</v>
      </c>
      <c r="R253" s="3" t="s">
        <v>1105</v>
      </c>
      <c r="S253" s="3" t="s">
        <v>1105</v>
      </c>
      <c r="T253" s="3" t="s">
        <v>1105</v>
      </c>
      <c r="U253" s="3" t="s">
        <v>1105</v>
      </c>
      <c r="V253" s="3" t="s">
        <v>1105</v>
      </c>
      <c r="W253" s="3" t="s">
        <v>1105</v>
      </c>
      <c r="X253" s="3" t="s">
        <v>1105</v>
      </c>
      <c r="Y253" s="3" t="s">
        <v>1105</v>
      </c>
      <c r="Z253" s="3" t="s">
        <v>1105</v>
      </c>
      <c r="AA253" s="3" t="s">
        <v>1105</v>
      </c>
      <c r="AB253" s="3" t="s">
        <v>1105</v>
      </c>
      <c r="AC253" s="3" t="s">
        <v>1105</v>
      </c>
      <c r="AD253" s="3" t="s">
        <v>1105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45" customHeight="1" x14ac:dyDescent="0.25">
      <c r="A254" s="3" t="s">
        <v>1106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9</v>
      </c>
      <c r="G254" s="3" t="s">
        <v>100</v>
      </c>
      <c r="H254" s="3" t="s">
        <v>101</v>
      </c>
      <c r="I254" s="3" t="s">
        <v>101</v>
      </c>
      <c r="J254" s="3" t="s">
        <v>1107</v>
      </c>
      <c r="K254" s="3" t="s">
        <v>1107</v>
      </c>
      <c r="L254" s="3" t="s">
        <v>1107</v>
      </c>
      <c r="M254" s="3" t="s">
        <v>105</v>
      </c>
      <c r="N254" s="3" t="s">
        <v>1108</v>
      </c>
      <c r="O254" s="3" t="s">
        <v>94</v>
      </c>
      <c r="P254" s="3" t="s">
        <v>1108</v>
      </c>
      <c r="Q254" s="3" t="s">
        <v>94</v>
      </c>
      <c r="R254" s="3" t="s">
        <v>1109</v>
      </c>
      <c r="S254" s="3" t="s">
        <v>1109</v>
      </c>
      <c r="T254" s="3" t="s">
        <v>1109</v>
      </c>
      <c r="U254" s="3" t="s">
        <v>1109</v>
      </c>
      <c r="V254" s="3" t="s">
        <v>1109</v>
      </c>
      <c r="W254" s="3" t="s">
        <v>1109</v>
      </c>
      <c r="X254" s="3" t="s">
        <v>1109</v>
      </c>
      <c r="Y254" s="3" t="s">
        <v>1109</v>
      </c>
      <c r="Z254" s="3" t="s">
        <v>1109</v>
      </c>
      <c r="AA254" s="3" t="s">
        <v>1109</v>
      </c>
      <c r="AB254" s="3" t="s">
        <v>1109</v>
      </c>
      <c r="AC254" s="3" t="s">
        <v>1109</v>
      </c>
      <c r="AD254" s="3" t="s">
        <v>1109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45" customHeight="1" x14ac:dyDescent="0.25">
      <c r="A255" s="3" t="s">
        <v>1110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7</v>
      </c>
      <c r="G255" s="3" t="s">
        <v>1062</v>
      </c>
      <c r="H255" s="3" t="s">
        <v>278</v>
      </c>
      <c r="I255" s="3" t="s">
        <v>278</v>
      </c>
      <c r="J255" s="3" t="s">
        <v>1111</v>
      </c>
      <c r="K255" s="3" t="s">
        <v>1111</v>
      </c>
      <c r="L255" s="3" t="s">
        <v>1111</v>
      </c>
      <c r="M255" s="3" t="s">
        <v>105</v>
      </c>
      <c r="N255" s="3" t="s">
        <v>298</v>
      </c>
      <c r="O255" s="3" t="s">
        <v>94</v>
      </c>
      <c r="P255" s="3" t="s">
        <v>298</v>
      </c>
      <c r="Q255" s="3" t="s">
        <v>94</v>
      </c>
      <c r="R255" s="3" t="s">
        <v>1112</v>
      </c>
      <c r="S255" s="3" t="s">
        <v>1112</v>
      </c>
      <c r="T255" s="3" t="s">
        <v>1112</v>
      </c>
      <c r="U255" s="3" t="s">
        <v>1112</v>
      </c>
      <c r="V255" s="3" t="s">
        <v>1112</v>
      </c>
      <c r="W255" s="3" t="s">
        <v>1112</v>
      </c>
      <c r="X255" s="3" t="s">
        <v>1112</v>
      </c>
      <c r="Y255" s="3" t="s">
        <v>1112</v>
      </c>
      <c r="Z255" s="3" t="s">
        <v>1112</v>
      </c>
      <c r="AA255" s="3" t="s">
        <v>1112</v>
      </c>
      <c r="AB255" s="3" t="s">
        <v>1112</v>
      </c>
      <c r="AC255" s="3" t="s">
        <v>1112</v>
      </c>
      <c r="AD255" s="3" t="s">
        <v>1112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45" customHeight="1" x14ac:dyDescent="0.25">
      <c r="A256" s="3" t="s">
        <v>1113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86</v>
      </c>
      <c r="G256" s="3" t="s">
        <v>140</v>
      </c>
      <c r="H256" s="3" t="s">
        <v>1067</v>
      </c>
      <c r="I256" s="3" t="s">
        <v>1067</v>
      </c>
      <c r="J256" s="3" t="s">
        <v>1114</v>
      </c>
      <c r="K256" s="3" t="s">
        <v>1114</v>
      </c>
      <c r="L256" s="3" t="s">
        <v>1114</v>
      </c>
      <c r="M256" s="3" t="s">
        <v>105</v>
      </c>
      <c r="N256" s="3" t="s">
        <v>1115</v>
      </c>
      <c r="O256" s="3" t="s">
        <v>94</v>
      </c>
      <c r="P256" s="3" t="s">
        <v>1115</v>
      </c>
      <c r="Q256" s="3" t="s">
        <v>94</v>
      </c>
      <c r="R256" s="3" t="s">
        <v>1116</v>
      </c>
      <c r="S256" s="3" t="s">
        <v>1116</v>
      </c>
      <c r="T256" s="3" t="s">
        <v>1116</v>
      </c>
      <c r="U256" s="3" t="s">
        <v>1116</v>
      </c>
      <c r="V256" s="3" t="s">
        <v>1116</v>
      </c>
      <c r="W256" s="3" t="s">
        <v>1116</v>
      </c>
      <c r="X256" s="3" t="s">
        <v>1116</v>
      </c>
      <c r="Y256" s="3" t="s">
        <v>1116</v>
      </c>
      <c r="Z256" s="3" t="s">
        <v>1116</v>
      </c>
      <c r="AA256" s="3" t="s">
        <v>1116</v>
      </c>
      <c r="AB256" s="3" t="s">
        <v>1116</v>
      </c>
      <c r="AC256" s="3" t="s">
        <v>1116</v>
      </c>
      <c r="AD256" s="3" t="s">
        <v>1116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45" customHeight="1" x14ac:dyDescent="0.25">
      <c r="A257" s="3" t="s">
        <v>1117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86</v>
      </c>
      <c r="G257" s="3" t="s">
        <v>1118</v>
      </c>
      <c r="H257" s="3" t="s">
        <v>1067</v>
      </c>
      <c r="I257" s="3" t="s">
        <v>1067</v>
      </c>
      <c r="J257" s="3" t="s">
        <v>1119</v>
      </c>
      <c r="K257" s="3" t="s">
        <v>1119</v>
      </c>
      <c r="L257" s="3" t="s">
        <v>1119</v>
      </c>
      <c r="M257" s="3" t="s">
        <v>105</v>
      </c>
      <c r="N257" s="3" t="s">
        <v>1120</v>
      </c>
      <c r="O257" s="3" t="s">
        <v>94</v>
      </c>
      <c r="P257" s="3" t="s">
        <v>1120</v>
      </c>
      <c r="Q257" s="3" t="s">
        <v>94</v>
      </c>
      <c r="R257" s="3" t="s">
        <v>1121</v>
      </c>
      <c r="S257" s="3" t="s">
        <v>1121</v>
      </c>
      <c r="T257" s="3" t="s">
        <v>1121</v>
      </c>
      <c r="U257" s="3" t="s">
        <v>1121</v>
      </c>
      <c r="V257" s="3" t="s">
        <v>1121</v>
      </c>
      <c r="W257" s="3" t="s">
        <v>1121</v>
      </c>
      <c r="X257" s="3" t="s">
        <v>1121</v>
      </c>
      <c r="Y257" s="3" t="s">
        <v>1121</v>
      </c>
      <c r="Z257" s="3" t="s">
        <v>1121</v>
      </c>
      <c r="AA257" s="3" t="s">
        <v>1121</v>
      </c>
      <c r="AB257" s="3" t="s">
        <v>1121</v>
      </c>
      <c r="AC257" s="3" t="s">
        <v>1121</v>
      </c>
      <c r="AD257" s="3" t="s">
        <v>1121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45" customHeight="1" x14ac:dyDescent="0.25">
      <c r="A258" s="3" t="s">
        <v>1122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9</v>
      </c>
      <c r="G258" s="3" t="s">
        <v>267</v>
      </c>
      <c r="H258" s="3" t="s">
        <v>176</v>
      </c>
      <c r="I258" s="3" t="s">
        <v>176</v>
      </c>
      <c r="J258" s="3" t="s">
        <v>1123</v>
      </c>
      <c r="K258" s="3" t="s">
        <v>1123</v>
      </c>
      <c r="L258" s="3" t="s">
        <v>1123</v>
      </c>
      <c r="M258" s="3" t="s">
        <v>92</v>
      </c>
      <c r="N258" s="3" t="s">
        <v>137</v>
      </c>
      <c r="O258" s="3" t="s">
        <v>94</v>
      </c>
      <c r="P258" s="3" t="s">
        <v>137</v>
      </c>
      <c r="Q258" s="3" t="s">
        <v>94</v>
      </c>
      <c r="R258" s="3" t="s">
        <v>1124</v>
      </c>
      <c r="S258" s="3" t="s">
        <v>1124</v>
      </c>
      <c r="T258" s="3" t="s">
        <v>1124</v>
      </c>
      <c r="U258" s="3" t="s">
        <v>1124</v>
      </c>
      <c r="V258" s="3" t="s">
        <v>1124</v>
      </c>
      <c r="W258" s="3" t="s">
        <v>1124</v>
      </c>
      <c r="X258" s="3" t="s">
        <v>1124</v>
      </c>
      <c r="Y258" s="3" t="s">
        <v>1124</v>
      </c>
      <c r="Z258" s="3" t="s">
        <v>1124</v>
      </c>
      <c r="AA258" s="3" t="s">
        <v>1124</v>
      </c>
      <c r="AB258" s="3" t="s">
        <v>1124</v>
      </c>
      <c r="AC258" s="3" t="s">
        <v>1124</v>
      </c>
      <c r="AD258" s="3" t="s">
        <v>1124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45" customHeight="1" x14ac:dyDescent="0.25">
      <c r="A259" s="3" t="s">
        <v>1125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9</v>
      </c>
      <c r="G259" s="3" t="s">
        <v>1126</v>
      </c>
      <c r="H259" s="3" t="s">
        <v>88</v>
      </c>
      <c r="I259" s="3" t="s">
        <v>88</v>
      </c>
      <c r="J259" s="3" t="s">
        <v>1127</v>
      </c>
      <c r="K259" s="3" t="s">
        <v>1127</v>
      </c>
      <c r="L259" s="3" t="s">
        <v>1127</v>
      </c>
      <c r="M259" s="3" t="s">
        <v>105</v>
      </c>
      <c r="N259" s="3" t="s">
        <v>137</v>
      </c>
      <c r="O259" s="3" t="s">
        <v>94</v>
      </c>
      <c r="P259" s="3" t="s">
        <v>137</v>
      </c>
      <c r="Q259" s="3" t="s">
        <v>94</v>
      </c>
      <c r="R259" s="3" t="s">
        <v>1128</v>
      </c>
      <c r="S259" s="3" t="s">
        <v>1128</v>
      </c>
      <c r="T259" s="3" t="s">
        <v>1128</v>
      </c>
      <c r="U259" s="3" t="s">
        <v>1128</v>
      </c>
      <c r="V259" s="3" t="s">
        <v>1128</v>
      </c>
      <c r="W259" s="3" t="s">
        <v>1128</v>
      </c>
      <c r="X259" s="3" t="s">
        <v>1128</v>
      </c>
      <c r="Y259" s="3" t="s">
        <v>1128</v>
      </c>
      <c r="Z259" s="3" t="s">
        <v>1128</v>
      </c>
      <c r="AA259" s="3" t="s">
        <v>1128</v>
      </c>
      <c r="AB259" s="3" t="s">
        <v>1128</v>
      </c>
      <c r="AC259" s="3" t="s">
        <v>1128</v>
      </c>
      <c r="AD259" s="3" t="s">
        <v>1128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45" customHeight="1" x14ac:dyDescent="0.25">
      <c r="A260" s="3" t="s">
        <v>1129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86</v>
      </c>
      <c r="G260" s="3" t="s">
        <v>1130</v>
      </c>
      <c r="H260" s="3" t="s">
        <v>88</v>
      </c>
      <c r="I260" s="3" t="s">
        <v>88</v>
      </c>
      <c r="J260" s="3" t="s">
        <v>1131</v>
      </c>
      <c r="K260" s="3" t="s">
        <v>1131</v>
      </c>
      <c r="L260" s="3" t="s">
        <v>1131</v>
      </c>
      <c r="M260" s="3" t="s">
        <v>92</v>
      </c>
      <c r="N260" s="3" t="s">
        <v>1132</v>
      </c>
      <c r="O260" s="3" t="s">
        <v>94</v>
      </c>
      <c r="P260" s="3" t="s">
        <v>1132</v>
      </c>
      <c r="Q260" s="3" t="s">
        <v>94</v>
      </c>
      <c r="R260" s="3" t="s">
        <v>1133</v>
      </c>
      <c r="S260" s="3" t="s">
        <v>1133</v>
      </c>
      <c r="T260" s="3" t="s">
        <v>1133</v>
      </c>
      <c r="U260" s="3" t="s">
        <v>1133</v>
      </c>
      <c r="V260" s="3" t="s">
        <v>1133</v>
      </c>
      <c r="W260" s="3" t="s">
        <v>1133</v>
      </c>
      <c r="X260" s="3" t="s">
        <v>1133</v>
      </c>
      <c r="Y260" s="3" t="s">
        <v>1133</v>
      </c>
      <c r="Z260" s="3" t="s">
        <v>1133</v>
      </c>
      <c r="AA260" s="3" t="s">
        <v>1133</v>
      </c>
      <c r="AB260" s="3" t="s">
        <v>1133</v>
      </c>
      <c r="AC260" s="3" t="s">
        <v>1133</v>
      </c>
      <c r="AD260" s="3" t="s">
        <v>1133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45" customHeight="1" x14ac:dyDescent="0.25">
      <c r="A261" s="3" t="s">
        <v>1134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140</v>
      </c>
      <c r="H261" s="3" t="s">
        <v>88</v>
      </c>
      <c r="I261" s="3" t="s">
        <v>88</v>
      </c>
      <c r="J261" s="3" t="s">
        <v>1135</v>
      </c>
      <c r="K261" s="3" t="s">
        <v>1135</v>
      </c>
      <c r="L261" s="3" t="s">
        <v>1135</v>
      </c>
      <c r="M261" s="3" t="s">
        <v>92</v>
      </c>
      <c r="N261" s="3" t="s">
        <v>690</v>
      </c>
      <c r="O261" s="3" t="s">
        <v>94</v>
      </c>
      <c r="P261" s="3" t="s">
        <v>690</v>
      </c>
      <c r="Q261" s="3" t="s">
        <v>94</v>
      </c>
      <c r="R261" s="3" t="s">
        <v>1136</v>
      </c>
      <c r="S261" s="3" t="s">
        <v>1136</v>
      </c>
      <c r="T261" s="3" t="s">
        <v>1136</v>
      </c>
      <c r="U261" s="3" t="s">
        <v>1136</v>
      </c>
      <c r="V261" s="3" t="s">
        <v>1136</v>
      </c>
      <c r="W261" s="3" t="s">
        <v>1136</v>
      </c>
      <c r="X261" s="3" t="s">
        <v>1136</v>
      </c>
      <c r="Y261" s="3" t="s">
        <v>1136</v>
      </c>
      <c r="Z261" s="3" t="s">
        <v>1136</v>
      </c>
      <c r="AA261" s="3" t="s">
        <v>1136</v>
      </c>
      <c r="AB261" s="3" t="s">
        <v>1136</v>
      </c>
      <c r="AC261" s="3" t="s">
        <v>1136</v>
      </c>
      <c r="AD261" s="3" t="s">
        <v>1136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45" customHeight="1" x14ac:dyDescent="0.25">
      <c r="A262" s="3" t="s">
        <v>1137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9</v>
      </c>
      <c r="G262" s="3" t="s">
        <v>267</v>
      </c>
      <c r="H262" s="3" t="s">
        <v>155</v>
      </c>
      <c r="I262" s="3" t="s">
        <v>155</v>
      </c>
      <c r="J262" s="3" t="s">
        <v>1138</v>
      </c>
      <c r="K262" s="3" t="s">
        <v>1138</v>
      </c>
      <c r="L262" s="3" t="s">
        <v>1138</v>
      </c>
      <c r="M262" s="3" t="s">
        <v>92</v>
      </c>
      <c r="N262" s="3" t="s">
        <v>1139</v>
      </c>
      <c r="O262" s="3" t="s">
        <v>94</v>
      </c>
      <c r="P262" s="3" t="s">
        <v>1139</v>
      </c>
      <c r="Q262" s="3" t="s">
        <v>94</v>
      </c>
      <c r="R262" s="3" t="s">
        <v>1140</v>
      </c>
      <c r="S262" s="3" t="s">
        <v>1140</v>
      </c>
      <c r="T262" s="3" t="s">
        <v>1140</v>
      </c>
      <c r="U262" s="3" t="s">
        <v>1140</v>
      </c>
      <c r="V262" s="3" t="s">
        <v>1140</v>
      </c>
      <c r="W262" s="3" t="s">
        <v>1140</v>
      </c>
      <c r="X262" s="3" t="s">
        <v>1140</v>
      </c>
      <c r="Y262" s="3" t="s">
        <v>1140</v>
      </c>
      <c r="Z262" s="3" t="s">
        <v>1140</v>
      </c>
      <c r="AA262" s="3" t="s">
        <v>1140</v>
      </c>
      <c r="AB262" s="3" t="s">
        <v>1140</v>
      </c>
      <c r="AC262" s="3" t="s">
        <v>1140</v>
      </c>
      <c r="AD262" s="3" t="s">
        <v>1140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45" customHeight="1" x14ac:dyDescent="0.25">
      <c r="A263" s="3" t="s">
        <v>1141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7</v>
      </c>
      <c r="G263" s="3" t="s">
        <v>410</v>
      </c>
      <c r="H263" s="3" t="s">
        <v>1142</v>
      </c>
      <c r="I263" s="3" t="s">
        <v>1142</v>
      </c>
      <c r="J263" s="3" t="s">
        <v>1143</v>
      </c>
      <c r="K263" s="3" t="s">
        <v>1143</v>
      </c>
      <c r="L263" s="3" t="s">
        <v>1143</v>
      </c>
      <c r="M263" s="3" t="s">
        <v>105</v>
      </c>
      <c r="N263" s="3" t="s">
        <v>1144</v>
      </c>
      <c r="O263" s="3" t="s">
        <v>94</v>
      </c>
      <c r="P263" s="3" t="s">
        <v>1144</v>
      </c>
      <c r="Q263" s="3" t="s">
        <v>94</v>
      </c>
      <c r="R263" s="3" t="s">
        <v>1145</v>
      </c>
      <c r="S263" s="3" t="s">
        <v>1145</v>
      </c>
      <c r="T263" s="3" t="s">
        <v>1145</v>
      </c>
      <c r="U263" s="3" t="s">
        <v>1145</v>
      </c>
      <c r="V263" s="3" t="s">
        <v>1145</v>
      </c>
      <c r="W263" s="3" t="s">
        <v>1145</v>
      </c>
      <c r="X263" s="3" t="s">
        <v>1145</v>
      </c>
      <c r="Y263" s="3" t="s">
        <v>1145</v>
      </c>
      <c r="Z263" s="3" t="s">
        <v>1145</v>
      </c>
      <c r="AA263" s="3" t="s">
        <v>1145</v>
      </c>
      <c r="AB263" s="3" t="s">
        <v>1145</v>
      </c>
      <c r="AC263" s="3" t="s">
        <v>1145</v>
      </c>
      <c r="AD263" s="3" t="s">
        <v>1145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45" customHeight="1" x14ac:dyDescent="0.25">
      <c r="A264" s="3" t="s">
        <v>1146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7</v>
      </c>
      <c r="G264" s="3" t="s">
        <v>410</v>
      </c>
      <c r="H264" s="3" t="s">
        <v>1147</v>
      </c>
      <c r="I264" s="3" t="s">
        <v>1147</v>
      </c>
      <c r="J264" s="3" t="s">
        <v>1148</v>
      </c>
      <c r="K264" s="3" t="s">
        <v>1148</v>
      </c>
      <c r="L264" s="3" t="s">
        <v>1148</v>
      </c>
      <c r="M264" s="3" t="s">
        <v>105</v>
      </c>
      <c r="N264" s="3" t="s">
        <v>1149</v>
      </c>
      <c r="O264" s="3" t="s">
        <v>94</v>
      </c>
      <c r="P264" s="3" t="s">
        <v>1149</v>
      </c>
      <c r="Q264" s="3" t="s">
        <v>94</v>
      </c>
      <c r="R264" s="3" t="s">
        <v>1150</v>
      </c>
      <c r="S264" s="3" t="s">
        <v>1150</v>
      </c>
      <c r="T264" s="3" t="s">
        <v>1150</v>
      </c>
      <c r="U264" s="3" t="s">
        <v>1150</v>
      </c>
      <c r="V264" s="3" t="s">
        <v>1150</v>
      </c>
      <c r="W264" s="3" t="s">
        <v>1150</v>
      </c>
      <c r="X264" s="3" t="s">
        <v>1150</v>
      </c>
      <c r="Y264" s="3" t="s">
        <v>1150</v>
      </c>
      <c r="Z264" s="3" t="s">
        <v>1150</v>
      </c>
      <c r="AA264" s="3" t="s">
        <v>1150</v>
      </c>
      <c r="AB264" s="3" t="s">
        <v>1150</v>
      </c>
      <c r="AC264" s="3" t="s">
        <v>1150</v>
      </c>
      <c r="AD264" s="3" t="s">
        <v>1150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45" customHeight="1" x14ac:dyDescent="0.25">
      <c r="A265" s="3" t="s">
        <v>1151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7</v>
      </c>
      <c r="G265" s="3" t="s">
        <v>477</v>
      </c>
      <c r="H265" s="3" t="s">
        <v>1152</v>
      </c>
      <c r="I265" s="3" t="s">
        <v>1152</v>
      </c>
      <c r="J265" s="3" t="s">
        <v>1153</v>
      </c>
      <c r="K265" s="3" t="s">
        <v>1153</v>
      </c>
      <c r="L265" s="3" t="s">
        <v>1153</v>
      </c>
      <c r="M265" s="3" t="s">
        <v>92</v>
      </c>
      <c r="N265" s="3" t="s">
        <v>1154</v>
      </c>
      <c r="O265" s="3" t="s">
        <v>94</v>
      </c>
      <c r="P265" s="3" t="s">
        <v>1154</v>
      </c>
      <c r="Q265" s="3" t="s">
        <v>94</v>
      </c>
      <c r="R265" s="3" t="s">
        <v>1155</v>
      </c>
      <c r="S265" s="3" t="s">
        <v>1155</v>
      </c>
      <c r="T265" s="3" t="s">
        <v>1155</v>
      </c>
      <c r="U265" s="3" t="s">
        <v>1155</v>
      </c>
      <c r="V265" s="3" t="s">
        <v>1155</v>
      </c>
      <c r="W265" s="3" t="s">
        <v>1155</v>
      </c>
      <c r="X265" s="3" t="s">
        <v>1155</v>
      </c>
      <c r="Y265" s="3" t="s">
        <v>1155</v>
      </c>
      <c r="Z265" s="3" t="s">
        <v>1155</v>
      </c>
      <c r="AA265" s="3" t="s">
        <v>1155</v>
      </c>
      <c r="AB265" s="3" t="s">
        <v>1155</v>
      </c>
      <c r="AC265" s="3" t="s">
        <v>1155</v>
      </c>
      <c r="AD265" s="3" t="s">
        <v>1155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45" customHeight="1" x14ac:dyDescent="0.25">
      <c r="A266" s="3" t="s">
        <v>1156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9</v>
      </c>
      <c r="G266" s="3" t="s">
        <v>267</v>
      </c>
      <c r="H266" s="3" t="s">
        <v>192</v>
      </c>
      <c r="I266" s="3" t="s">
        <v>192</v>
      </c>
      <c r="J266" s="3" t="s">
        <v>1157</v>
      </c>
      <c r="K266" s="3" t="s">
        <v>1157</v>
      </c>
      <c r="L266" s="3" t="s">
        <v>1157</v>
      </c>
      <c r="M266" s="3" t="s">
        <v>105</v>
      </c>
      <c r="N266" s="3" t="s">
        <v>137</v>
      </c>
      <c r="O266" s="3" t="s">
        <v>94</v>
      </c>
      <c r="P266" s="3" t="s">
        <v>137</v>
      </c>
      <c r="Q266" s="3" t="s">
        <v>94</v>
      </c>
      <c r="R266" s="3" t="s">
        <v>1158</v>
      </c>
      <c r="S266" s="3" t="s">
        <v>1158</v>
      </c>
      <c r="T266" s="3" t="s">
        <v>1158</v>
      </c>
      <c r="U266" s="3" t="s">
        <v>1158</v>
      </c>
      <c r="V266" s="3" t="s">
        <v>1158</v>
      </c>
      <c r="W266" s="3" t="s">
        <v>1158</v>
      </c>
      <c r="X266" s="3" t="s">
        <v>1158</v>
      </c>
      <c r="Y266" s="3" t="s">
        <v>1158</v>
      </c>
      <c r="Z266" s="3" t="s">
        <v>1158</v>
      </c>
      <c r="AA266" s="3" t="s">
        <v>1158</v>
      </c>
      <c r="AB266" s="3" t="s">
        <v>1158</v>
      </c>
      <c r="AC266" s="3" t="s">
        <v>1158</v>
      </c>
      <c r="AD266" s="3" t="s">
        <v>1158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45" customHeight="1" x14ac:dyDescent="0.25">
      <c r="A267" s="3" t="s">
        <v>1159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86</v>
      </c>
      <c r="G267" s="3" t="s">
        <v>1031</v>
      </c>
      <c r="H267" s="3" t="s">
        <v>101</v>
      </c>
      <c r="I267" s="3" t="s">
        <v>101</v>
      </c>
      <c r="J267" s="3" t="s">
        <v>1160</v>
      </c>
      <c r="K267" s="3" t="s">
        <v>1160</v>
      </c>
      <c r="L267" s="3" t="s">
        <v>1160</v>
      </c>
      <c r="M267" s="3" t="s">
        <v>105</v>
      </c>
      <c r="N267" s="3" t="s">
        <v>1161</v>
      </c>
      <c r="O267" s="3" t="s">
        <v>94</v>
      </c>
      <c r="P267" s="3" t="s">
        <v>1161</v>
      </c>
      <c r="Q267" s="3" t="s">
        <v>94</v>
      </c>
      <c r="R267" s="3" t="s">
        <v>1162</v>
      </c>
      <c r="S267" s="3" t="s">
        <v>1162</v>
      </c>
      <c r="T267" s="3" t="s">
        <v>1162</v>
      </c>
      <c r="U267" s="3" t="s">
        <v>1162</v>
      </c>
      <c r="V267" s="3" t="s">
        <v>1162</v>
      </c>
      <c r="W267" s="3" t="s">
        <v>1162</v>
      </c>
      <c r="X267" s="3" t="s">
        <v>1162</v>
      </c>
      <c r="Y267" s="3" t="s">
        <v>1162</v>
      </c>
      <c r="Z267" s="3" t="s">
        <v>1162</v>
      </c>
      <c r="AA267" s="3" t="s">
        <v>1162</v>
      </c>
      <c r="AB267" s="3" t="s">
        <v>1162</v>
      </c>
      <c r="AC267" s="3" t="s">
        <v>1162</v>
      </c>
      <c r="AD267" s="3" t="s">
        <v>1162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45" customHeight="1" x14ac:dyDescent="0.25">
      <c r="A268" s="3" t="s">
        <v>1163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7</v>
      </c>
      <c r="G268" s="3" t="s">
        <v>472</v>
      </c>
      <c r="H268" s="3" t="s">
        <v>192</v>
      </c>
      <c r="I268" s="3" t="s">
        <v>192</v>
      </c>
      <c r="J268" s="3" t="s">
        <v>1164</v>
      </c>
      <c r="K268" s="3" t="s">
        <v>1164</v>
      </c>
      <c r="L268" s="3" t="s">
        <v>1164</v>
      </c>
      <c r="M268" s="3" t="s">
        <v>105</v>
      </c>
      <c r="N268" s="3" t="s">
        <v>1165</v>
      </c>
      <c r="O268" s="3" t="s">
        <v>94</v>
      </c>
      <c r="P268" s="3" t="s">
        <v>1165</v>
      </c>
      <c r="Q268" s="3" t="s">
        <v>94</v>
      </c>
      <c r="R268" s="3" t="s">
        <v>1166</v>
      </c>
      <c r="S268" s="3" t="s">
        <v>1166</v>
      </c>
      <c r="T268" s="3" t="s">
        <v>1166</v>
      </c>
      <c r="U268" s="3" t="s">
        <v>1166</v>
      </c>
      <c r="V268" s="3" t="s">
        <v>1166</v>
      </c>
      <c r="W268" s="3" t="s">
        <v>1166</v>
      </c>
      <c r="X268" s="3" t="s">
        <v>1166</v>
      </c>
      <c r="Y268" s="3" t="s">
        <v>1166</v>
      </c>
      <c r="Z268" s="3" t="s">
        <v>1166</v>
      </c>
      <c r="AA268" s="3" t="s">
        <v>1166</v>
      </c>
      <c r="AB268" s="3" t="s">
        <v>1166</v>
      </c>
      <c r="AC268" s="3" t="s">
        <v>1166</v>
      </c>
      <c r="AD268" s="3" t="s">
        <v>1166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45" customHeight="1" x14ac:dyDescent="0.25">
      <c r="A269" s="3" t="s">
        <v>1167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7</v>
      </c>
      <c r="G269" s="3" t="s">
        <v>1031</v>
      </c>
      <c r="H269" s="3" t="s">
        <v>101</v>
      </c>
      <c r="I269" s="3" t="s">
        <v>101</v>
      </c>
      <c r="J269" s="3" t="s">
        <v>1168</v>
      </c>
      <c r="K269" s="3" t="s">
        <v>1168</v>
      </c>
      <c r="L269" s="3" t="s">
        <v>1168</v>
      </c>
      <c r="M269" s="3" t="s">
        <v>105</v>
      </c>
      <c r="N269" s="3" t="s">
        <v>1169</v>
      </c>
      <c r="O269" s="3" t="s">
        <v>94</v>
      </c>
      <c r="P269" s="3" t="s">
        <v>1169</v>
      </c>
      <c r="Q269" s="3" t="s">
        <v>94</v>
      </c>
      <c r="R269" s="3" t="s">
        <v>1170</v>
      </c>
      <c r="S269" s="3" t="s">
        <v>1170</v>
      </c>
      <c r="T269" s="3" t="s">
        <v>1170</v>
      </c>
      <c r="U269" s="3" t="s">
        <v>1170</v>
      </c>
      <c r="V269" s="3" t="s">
        <v>1170</v>
      </c>
      <c r="W269" s="3" t="s">
        <v>1170</v>
      </c>
      <c r="X269" s="3" t="s">
        <v>1170</v>
      </c>
      <c r="Y269" s="3" t="s">
        <v>1170</v>
      </c>
      <c r="Z269" s="3" t="s">
        <v>1170</v>
      </c>
      <c r="AA269" s="3" t="s">
        <v>1170</v>
      </c>
      <c r="AB269" s="3" t="s">
        <v>1170</v>
      </c>
      <c r="AC269" s="3" t="s">
        <v>1170</v>
      </c>
      <c r="AD269" s="3" t="s">
        <v>1170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45" customHeight="1" x14ac:dyDescent="0.25">
      <c r="A270" s="3" t="s">
        <v>1171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8</v>
      </c>
      <c r="G270" s="3" t="s">
        <v>1172</v>
      </c>
      <c r="H270" s="3" t="s">
        <v>96</v>
      </c>
      <c r="I270" s="3" t="s">
        <v>96</v>
      </c>
      <c r="J270" s="3" t="s">
        <v>1173</v>
      </c>
      <c r="K270" s="3" t="s">
        <v>1173</v>
      </c>
      <c r="L270" s="3" t="s">
        <v>1173</v>
      </c>
      <c r="M270" s="3" t="s">
        <v>92</v>
      </c>
      <c r="N270" s="3" t="s">
        <v>1174</v>
      </c>
      <c r="O270" s="3" t="s">
        <v>94</v>
      </c>
      <c r="P270" s="3" t="s">
        <v>1174</v>
      </c>
      <c r="Q270" s="3" t="s">
        <v>94</v>
      </c>
      <c r="R270" s="3" t="s">
        <v>1175</v>
      </c>
      <c r="S270" s="3" t="s">
        <v>1175</v>
      </c>
      <c r="T270" s="3" t="s">
        <v>1175</v>
      </c>
      <c r="U270" s="3" t="s">
        <v>1175</v>
      </c>
      <c r="V270" s="3" t="s">
        <v>1175</v>
      </c>
      <c r="W270" s="3" t="s">
        <v>1175</v>
      </c>
      <c r="X270" s="3" t="s">
        <v>1175</v>
      </c>
      <c r="Y270" s="3" t="s">
        <v>1175</v>
      </c>
      <c r="Z270" s="3" t="s">
        <v>1175</v>
      </c>
      <c r="AA270" s="3" t="s">
        <v>1175</v>
      </c>
      <c r="AB270" s="3" t="s">
        <v>1175</v>
      </c>
      <c r="AC270" s="3" t="s">
        <v>1175</v>
      </c>
      <c r="AD270" s="3" t="s">
        <v>1175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45" customHeight="1" x14ac:dyDescent="0.25">
      <c r="A271" s="3" t="s">
        <v>1176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7</v>
      </c>
      <c r="G271" s="3" t="s">
        <v>410</v>
      </c>
      <c r="H271" s="3" t="s">
        <v>1177</v>
      </c>
      <c r="I271" s="3" t="s">
        <v>1177</v>
      </c>
      <c r="J271" s="3" t="s">
        <v>1178</v>
      </c>
      <c r="K271" s="3" t="s">
        <v>1178</v>
      </c>
      <c r="L271" s="3" t="s">
        <v>1178</v>
      </c>
      <c r="M271" s="3" t="s">
        <v>105</v>
      </c>
      <c r="N271" s="3" t="s">
        <v>1179</v>
      </c>
      <c r="O271" s="3" t="s">
        <v>94</v>
      </c>
      <c r="P271" s="3" t="s">
        <v>1179</v>
      </c>
      <c r="Q271" s="3" t="s">
        <v>94</v>
      </c>
      <c r="R271" s="3" t="s">
        <v>1180</v>
      </c>
      <c r="S271" s="3" t="s">
        <v>1180</v>
      </c>
      <c r="T271" s="3" t="s">
        <v>1180</v>
      </c>
      <c r="U271" s="3" t="s">
        <v>1180</v>
      </c>
      <c r="V271" s="3" t="s">
        <v>1180</v>
      </c>
      <c r="W271" s="3" t="s">
        <v>1180</v>
      </c>
      <c r="X271" s="3" t="s">
        <v>1180</v>
      </c>
      <c r="Y271" s="3" t="s">
        <v>1180</v>
      </c>
      <c r="Z271" s="3" t="s">
        <v>1180</v>
      </c>
      <c r="AA271" s="3" t="s">
        <v>1180</v>
      </c>
      <c r="AB271" s="3" t="s">
        <v>1180</v>
      </c>
      <c r="AC271" s="3" t="s">
        <v>1180</v>
      </c>
      <c r="AD271" s="3" t="s">
        <v>1180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45" customHeight="1" x14ac:dyDescent="0.25">
      <c r="A272" s="3" t="s">
        <v>1181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7</v>
      </c>
      <c r="G272" s="3" t="s">
        <v>1182</v>
      </c>
      <c r="H272" s="3" t="s">
        <v>192</v>
      </c>
      <c r="I272" s="3" t="s">
        <v>192</v>
      </c>
      <c r="J272" s="3" t="s">
        <v>1183</v>
      </c>
      <c r="K272" s="3" t="s">
        <v>1183</v>
      </c>
      <c r="L272" s="3" t="s">
        <v>1183</v>
      </c>
      <c r="M272" s="3" t="s">
        <v>105</v>
      </c>
      <c r="N272" s="3" t="s">
        <v>1184</v>
      </c>
      <c r="O272" s="3" t="s">
        <v>94</v>
      </c>
      <c r="P272" s="3" t="s">
        <v>1184</v>
      </c>
      <c r="Q272" s="3" t="s">
        <v>94</v>
      </c>
      <c r="R272" s="3" t="s">
        <v>1185</v>
      </c>
      <c r="S272" s="3" t="s">
        <v>1185</v>
      </c>
      <c r="T272" s="3" t="s">
        <v>1185</v>
      </c>
      <c r="U272" s="3" t="s">
        <v>1185</v>
      </c>
      <c r="V272" s="3" t="s">
        <v>1185</v>
      </c>
      <c r="W272" s="3" t="s">
        <v>1185</v>
      </c>
      <c r="X272" s="3" t="s">
        <v>1185</v>
      </c>
      <c r="Y272" s="3" t="s">
        <v>1185</v>
      </c>
      <c r="Z272" s="3" t="s">
        <v>1185</v>
      </c>
      <c r="AA272" s="3" t="s">
        <v>1185</v>
      </c>
      <c r="AB272" s="3" t="s">
        <v>1185</v>
      </c>
      <c r="AC272" s="3" t="s">
        <v>1185</v>
      </c>
      <c r="AD272" s="3" t="s">
        <v>1185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45" customHeight="1" x14ac:dyDescent="0.25">
      <c r="A273" s="3" t="s">
        <v>1186</v>
      </c>
      <c r="B273" s="3" t="s">
        <v>82</v>
      </c>
      <c r="C273" s="3" t="s">
        <v>1187</v>
      </c>
      <c r="D273" s="3" t="s">
        <v>1188</v>
      </c>
      <c r="E273" s="3" t="s">
        <v>85</v>
      </c>
      <c r="F273" s="3" t="s">
        <v>86</v>
      </c>
      <c r="G273" s="3" t="s">
        <v>225</v>
      </c>
      <c r="H273" s="3" t="s">
        <v>88</v>
      </c>
      <c r="I273" s="3" t="s">
        <v>88</v>
      </c>
      <c r="J273" s="3" t="s">
        <v>305</v>
      </c>
      <c r="K273" s="3" t="s">
        <v>305</v>
      </c>
      <c r="L273" s="3" t="s">
        <v>305</v>
      </c>
      <c r="M273" s="3" t="s">
        <v>105</v>
      </c>
      <c r="N273" s="3" t="s">
        <v>209</v>
      </c>
      <c r="O273" s="3" t="s">
        <v>94</v>
      </c>
      <c r="P273" s="3" t="s">
        <v>209</v>
      </c>
      <c r="Q273" s="3" t="s">
        <v>94</v>
      </c>
      <c r="R273" s="3" t="s">
        <v>1189</v>
      </c>
      <c r="S273" s="3" t="s">
        <v>1189</v>
      </c>
      <c r="T273" s="3" t="s">
        <v>1189</v>
      </c>
      <c r="U273" s="3" t="s">
        <v>1189</v>
      </c>
      <c r="V273" s="3" t="s">
        <v>1189</v>
      </c>
      <c r="W273" s="3" t="s">
        <v>1189</v>
      </c>
      <c r="X273" s="3" t="s">
        <v>1189</v>
      </c>
      <c r="Y273" s="3" t="s">
        <v>1189</v>
      </c>
      <c r="Z273" s="3" t="s">
        <v>1189</v>
      </c>
      <c r="AA273" s="3" t="s">
        <v>1189</v>
      </c>
      <c r="AB273" s="3" t="s">
        <v>1189</v>
      </c>
      <c r="AC273" s="3" t="s">
        <v>1189</v>
      </c>
      <c r="AD273" s="3" t="s">
        <v>1189</v>
      </c>
      <c r="AE273" s="3" t="s">
        <v>96</v>
      </c>
      <c r="AF273" s="3" t="s">
        <v>1190</v>
      </c>
      <c r="AG273" s="3" t="s">
        <v>1190</v>
      </c>
      <c r="AH273" s="3" t="s">
        <v>98</v>
      </c>
    </row>
    <row r="274" spans="1:34" ht="45" customHeight="1" x14ac:dyDescent="0.25">
      <c r="A274" s="3" t="s">
        <v>1191</v>
      </c>
      <c r="B274" s="3" t="s">
        <v>82</v>
      </c>
      <c r="C274" s="3" t="s">
        <v>1187</v>
      </c>
      <c r="D274" s="3" t="s">
        <v>1188</v>
      </c>
      <c r="E274" s="3" t="s">
        <v>85</v>
      </c>
      <c r="F274" s="3" t="s">
        <v>86</v>
      </c>
      <c r="G274" s="3" t="s">
        <v>87</v>
      </c>
      <c r="H274" s="3" t="s">
        <v>88</v>
      </c>
      <c r="I274" s="3" t="s">
        <v>88</v>
      </c>
      <c r="J274" s="3" t="s">
        <v>308</v>
      </c>
      <c r="K274" s="3" t="s">
        <v>308</v>
      </c>
      <c r="L274" s="3" t="s">
        <v>308</v>
      </c>
      <c r="M274" s="3" t="s">
        <v>92</v>
      </c>
      <c r="N274" s="3" t="s">
        <v>125</v>
      </c>
      <c r="O274" s="3" t="s">
        <v>94</v>
      </c>
      <c r="P274" s="3" t="s">
        <v>125</v>
      </c>
      <c r="Q274" s="3" t="s">
        <v>94</v>
      </c>
      <c r="R274" s="3" t="s">
        <v>1192</v>
      </c>
      <c r="S274" s="3" t="s">
        <v>1192</v>
      </c>
      <c r="T274" s="3" t="s">
        <v>1192</v>
      </c>
      <c r="U274" s="3" t="s">
        <v>1192</v>
      </c>
      <c r="V274" s="3" t="s">
        <v>1192</v>
      </c>
      <c r="W274" s="3" t="s">
        <v>1192</v>
      </c>
      <c r="X274" s="3" t="s">
        <v>1192</v>
      </c>
      <c r="Y274" s="3" t="s">
        <v>1192</v>
      </c>
      <c r="Z274" s="3" t="s">
        <v>1192</v>
      </c>
      <c r="AA274" s="3" t="s">
        <v>1192</v>
      </c>
      <c r="AB274" s="3" t="s">
        <v>1192</v>
      </c>
      <c r="AC274" s="3" t="s">
        <v>1192</v>
      </c>
      <c r="AD274" s="3" t="s">
        <v>1192</v>
      </c>
      <c r="AE274" s="3" t="s">
        <v>96</v>
      </c>
      <c r="AF274" s="3" t="s">
        <v>1190</v>
      </c>
      <c r="AG274" s="3" t="s">
        <v>1190</v>
      </c>
      <c r="AH274" s="3" t="s">
        <v>98</v>
      </c>
    </row>
    <row r="275" spans="1:34" ht="45" customHeight="1" x14ac:dyDescent="0.25">
      <c r="A275" s="3" t="s">
        <v>1193</v>
      </c>
      <c r="B275" s="3" t="s">
        <v>82</v>
      </c>
      <c r="C275" s="3" t="s">
        <v>1187</v>
      </c>
      <c r="D275" s="3" t="s">
        <v>1188</v>
      </c>
      <c r="E275" s="3" t="s">
        <v>85</v>
      </c>
      <c r="F275" s="3" t="s">
        <v>9</v>
      </c>
      <c r="G275" s="3" t="s">
        <v>311</v>
      </c>
      <c r="H275" s="3" t="s">
        <v>88</v>
      </c>
      <c r="I275" s="3" t="s">
        <v>88</v>
      </c>
      <c r="J275" s="3" t="s">
        <v>312</v>
      </c>
      <c r="K275" s="3" t="s">
        <v>312</v>
      </c>
      <c r="L275" s="3" t="s">
        <v>312</v>
      </c>
      <c r="M275" s="3" t="s">
        <v>92</v>
      </c>
      <c r="N275" s="3" t="s">
        <v>313</v>
      </c>
      <c r="O275" s="3" t="s">
        <v>94</v>
      </c>
      <c r="P275" s="3" t="s">
        <v>313</v>
      </c>
      <c r="Q275" s="3" t="s">
        <v>94</v>
      </c>
      <c r="R275" s="3" t="s">
        <v>1194</v>
      </c>
      <c r="S275" s="3" t="s">
        <v>1194</v>
      </c>
      <c r="T275" s="3" t="s">
        <v>1194</v>
      </c>
      <c r="U275" s="3" t="s">
        <v>1194</v>
      </c>
      <c r="V275" s="3" t="s">
        <v>1194</v>
      </c>
      <c r="W275" s="3" t="s">
        <v>1194</v>
      </c>
      <c r="X275" s="3" t="s">
        <v>1194</v>
      </c>
      <c r="Y275" s="3" t="s">
        <v>1194</v>
      </c>
      <c r="Z275" s="3" t="s">
        <v>1194</v>
      </c>
      <c r="AA275" s="3" t="s">
        <v>1194</v>
      </c>
      <c r="AB275" s="3" t="s">
        <v>1194</v>
      </c>
      <c r="AC275" s="3" t="s">
        <v>1194</v>
      </c>
      <c r="AD275" s="3" t="s">
        <v>1194</v>
      </c>
      <c r="AE275" s="3" t="s">
        <v>96</v>
      </c>
      <c r="AF275" s="3" t="s">
        <v>1190</v>
      </c>
      <c r="AG275" s="3" t="s">
        <v>1190</v>
      </c>
      <c r="AH275" s="3" t="s">
        <v>98</v>
      </c>
    </row>
    <row r="276" spans="1:34" ht="45" customHeight="1" x14ac:dyDescent="0.25">
      <c r="A276" s="3" t="s">
        <v>1195</v>
      </c>
      <c r="B276" s="3" t="s">
        <v>82</v>
      </c>
      <c r="C276" s="3" t="s">
        <v>1187</v>
      </c>
      <c r="D276" s="3" t="s">
        <v>1188</v>
      </c>
      <c r="E276" s="3" t="s">
        <v>85</v>
      </c>
      <c r="F276" s="3" t="s">
        <v>9</v>
      </c>
      <c r="G276" s="3" t="s">
        <v>311</v>
      </c>
      <c r="H276" s="3" t="s">
        <v>88</v>
      </c>
      <c r="I276" s="3" t="s">
        <v>88</v>
      </c>
      <c r="J276" s="3" t="s">
        <v>381</v>
      </c>
      <c r="K276" s="3" t="s">
        <v>381</v>
      </c>
      <c r="L276" s="3" t="s">
        <v>381</v>
      </c>
      <c r="M276" s="3" t="s">
        <v>92</v>
      </c>
      <c r="N276" s="3" t="s">
        <v>382</v>
      </c>
      <c r="O276" s="3" t="s">
        <v>94</v>
      </c>
      <c r="P276" s="3" t="s">
        <v>382</v>
      </c>
      <c r="Q276" s="3" t="s">
        <v>94</v>
      </c>
      <c r="R276" s="3" t="s">
        <v>1196</v>
      </c>
      <c r="S276" s="3" t="s">
        <v>1196</v>
      </c>
      <c r="T276" s="3" t="s">
        <v>1196</v>
      </c>
      <c r="U276" s="3" t="s">
        <v>1196</v>
      </c>
      <c r="V276" s="3" t="s">
        <v>1196</v>
      </c>
      <c r="W276" s="3" t="s">
        <v>1196</v>
      </c>
      <c r="X276" s="3" t="s">
        <v>1196</v>
      </c>
      <c r="Y276" s="3" t="s">
        <v>1196</v>
      </c>
      <c r="Z276" s="3" t="s">
        <v>1196</v>
      </c>
      <c r="AA276" s="3" t="s">
        <v>1196</v>
      </c>
      <c r="AB276" s="3" t="s">
        <v>1196</v>
      </c>
      <c r="AC276" s="3" t="s">
        <v>1196</v>
      </c>
      <c r="AD276" s="3" t="s">
        <v>1196</v>
      </c>
      <c r="AE276" s="3" t="s">
        <v>96</v>
      </c>
      <c r="AF276" s="3" t="s">
        <v>1190</v>
      </c>
      <c r="AG276" s="3" t="s">
        <v>1190</v>
      </c>
      <c r="AH276" s="3" t="s">
        <v>98</v>
      </c>
    </row>
    <row r="277" spans="1:34" ht="45" customHeight="1" x14ac:dyDescent="0.25">
      <c r="A277" s="3" t="s">
        <v>1197</v>
      </c>
      <c r="B277" s="3" t="s">
        <v>82</v>
      </c>
      <c r="C277" s="3" t="s">
        <v>1187</v>
      </c>
      <c r="D277" s="3" t="s">
        <v>1188</v>
      </c>
      <c r="E277" s="3" t="s">
        <v>85</v>
      </c>
      <c r="F277" s="3" t="s">
        <v>7</v>
      </c>
      <c r="G277" s="3" t="s">
        <v>385</v>
      </c>
      <c r="H277" s="3" t="s">
        <v>129</v>
      </c>
      <c r="I277" s="3" t="s">
        <v>129</v>
      </c>
      <c r="J277" s="3" t="s">
        <v>386</v>
      </c>
      <c r="K277" s="3" t="s">
        <v>386</v>
      </c>
      <c r="L277" s="3" t="s">
        <v>386</v>
      </c>
      <c r="M277" s="3" t="s">
        <v>105</v>
      </c>
      <c r="N277" s="3" t="s">
        <v>131</v>
      </c>
      <c r="O277" s="3" t="s">
        <v>94</v>
      </c>
      <c r="P277" s="3" t="s">
        <v>131</v>
      </c>
      <c r="Q277" s="3" t="s">
        <v>94</v>
      </c>
      <c r="R277" s="3" t="s">
        <v>1198</v>
      </c>
      <c r="S277" s="3" t="s">
        <v>1198</v>
      </c>
      <c r="T277" s="3" t="s">
        <v>1198</v>
      </c>
      <c r="U277" s="3" t="s">
        <v>1198</v>
      </c>
      <c r="V277" s="3" t="s">
        <v>1198</v>
      </c>
      <c r="W277" s="3" t="s">
        <v>1198</v>
      </c>
      <c r="X277" s="3" t="s">
        <v>1198</v>
      </c>
      <c r="Y277" s="3" t="s">
        <v>1198</v>
      </c>
      <c r="Z277" s="3" t="s">
        <v>1198</v>
      </c>
      <c r="AA277" s="3" t="s">
        <v>1198</v>
      </c>
      <c r="AB277" s="3" t="s">
        <v>1198</v>
      </c>
      <c r="AC277" s="3" t="s">
        <v>1198</v>
      </c>
      <c r="AD277" s="3" t="s">
        <v>1198</v>
      </c>
      <c r="AE277" s="3" t="s">
        <v>96</v>
      </c>
      <c r="AF277" s="3" t="s">
        <v>1190</v>
      </c>
      <c r="AG277" s="3" t="s">
        <v>1190</v>
      </c>
      <c r="AH277" s="3" t="s">
        <v>98</v>
      </c>
    </row>
    <row r="278" spans="1:34" ht="45" customHeight="1" x14ac:dyDescent="0.25">
      <c r="A278" s="3" t="s">
        <v>1199</v>
      </c>
      <c r="B278" s="3" t="s">
        <v>82</v>
      </c>
      <c r="C278" s="3" t="s">
        <v>1187</v>
      </c>
      <c r="D278" s="3" t="s">
        <v>1188</v>
      </c>
      <c r="E278" s="3" t="s">
        <v>85</v>
      </c>
      <c r="F278" s="3" t="s">
        <v>161</v>
      </c>
      <c r="G278" s="3" t="s">
        <v>239</v>
      </c>
      <c r="H278" s="3" t="s">
        <v>141</v>
      </c>
      <c r="I278" s="3" t="s">
        <v>141</v>
      </c>
      <c r="J278" s="3" t="s">
        <v>389</v>
      </c>
      <c r="K278" s="3" t="s">
        <v>389</v>
      </c>
      <c r="L278" s="3" t="s">
        <v>389</v>
      </c>
      <c r="M278" s="3" t="s">
        <v>105</v>
      </c>
      <c r="N278" s="3" t="s">
        <v>209</v>
      </c>
      <c r="O278" s="3" t="s">
        <v>94</v>
      </c>
      <c r="P278" s="3" t="s">
        <v>209</v>
      </c>
      <c r="Q278" s="3" t="s">
        <v>94</v>
      </c>
      <c r="R278" s="3" t="s">
        <v>1200</v>
      </c>
      <c r="S278" s="3" t="s">
        <v>1200</v>
      </c>
      <c r="T278" s="3" t="s">
        <v>1200</v>
      </c>
      <c r="U278" s="3" t="s">
        <v>1200</v>
      </c>
      <c r="V278" s="3" t="s">
        <v>1200</v>
      </c>
      <c r="W278" s="3" t="s">
        <v>1200</v>
      </c>
      <c r="X278" s="3" t="s">
        <v>1200</v>
      </c>
      <c r="Y278" s="3" t="s">
        <v>1200</v>
      </c>
      <c r="Z278" s="3" t="s">
        <v>1200</v>
      </c>
      <c r="AA278" s="3" t="s">
        <v>1200</v>
      </c>
      <c r="AB278" s="3" t="s">
        <v>1200</v>
      </c>
      <c r="AC278" s="3" t="s">
        <v>1200</v>
      </c>
      <c r="AD278" s="3" t="s">
        <v>1200</v>
      </c>
      <c r="AE278" s="3" t="s">
        <v>96</v>
      </c>
      <c r="AF278" s="3" t="s">
        <v>1190</v>
      </c>
      <c r="AG278" s="3" t="s">
        <v>1190</v>
      </c>
      <c r="AH278" s="3" t="s">
        <v>98</v>
      </c>
    </row>
    <row r="279" spans="1:34" ht="45" customHeight="1" x14ac:dyDescent="0.25">
      <c r="A279" s="3" t="s">
        <v>1201</v>
      </c>
      <c r="B279" s="3" t="s">
        <v>82</v>
      </c>
      <c r="C279" s="3" t="s">
        <v>1187</v>
      </c>
      <c r="D279" s="3" t="s">
        <v>1188</v>
      </c>
      <c r="E279" s="3" t="s">
        <v>85</v>
      </c>
      <c r="F279" s="3" t="s">
        <v>9</v>
      </c>
      <c r="G279" s="3" t="s">
        <v>100</v>
      </c>
      <c r="H279" s="3" t="s">
        <v>101</v>
      </c>
      <c r="I279" s="3" t="s">
        <v>101</v>
      </c>
      <c r="J279" s="3" t="s">
        <v>956</v>
      </c>
      <c r="K279" s="3" t="s">
        <v>956</v>
      </c>
      <c r="L279" s="3" t="s">
        <v>956</v>
      </c>
      <c r="M279" s="3" t="s">
        <v>105</v>
      </c>
      <c r="N279" s="3" t="s">
        <v>871</v>
      </c>
      <c r="O279" s="3" t="s">
        <v>94</v>
      </c>
      <c r="P279" s="3" t="s">
        <v>871</v>
      </c>
      <c r="Q279" s="3" t="s">
        <v>94</v>
      </c>
      <c r="R279" s="3" t="s">
        <v>1202</v>
      </c>
      <c r="S279" s="3" t="s">
        <v>1202</v>
      </c>
      <c r="T279" s="3" t="s">
        <v>1202</v>
      </c>
      <c r="U279" s="3" t="s">
        <v>1202</v>
      </c>
      <c r="V279" s="3" t="s">
        <v>1202</v>
      </c>
      <c r="W279" s="3" t="s">
        <v>1202</v>
      </c>
      <c r="X279" s="3" t="s">
        <v>1202</v>
      </c>
      <c r="Y279" s="3" t="s">
        <v>1202</v>
      </c>
      <c r="Z279" s="3" t="s">
        <v>1202</v>
      </c>
      <c r="AA279" s="3" t="s">
        <v>1202</v>
      </c>
      <c r="AB279" s="3" t="s">
        <v>1202</v>
      </c>
      <c r="AC279" s="3" t="s">
        <v>1202</v>
      </c>
      <c r="AD279" s="3" t="s">
        <v>1202</v>
      </c>
      <c r="AE279" s="3" t="s">
        <v>96</v>
      </c>
      <c r="AF279" s="3" t="s">
        <v>1190</v>
      </c>
      <c r="AG279" s="3" t="s">
        <v>1190</v>
      </c>
      <c r="AH279" s="3" t="s">
        <v>98</v>
      </c>
    </row>
    <row r="280" spans="1:34" ht="45" customHeight="1" x14ac:dyDescent="0.25">
      <c r="A280" s="3" t="s">
        <v>1203</v>
      </c>
      <c r="B280" s="3" t="s">
        <v>82</v>
      </c>
      <c r="C280" s="3" t="s">
        <v>1187</v>
      </c>
      <c r="D280" s="3" t="s">
        <v>1188</v>
      </c>
      <c r="E280" s="3" t="s">
        <v>85</v>
      </c>
      <c r="F280" s="3" t="s">
        <v>9</v>
      </c>
      <c r="G280" s="3" t="s">
        <v>100</v>
      </c>
      <c r="H280" s="3" t="s">
        <v>101</v>
      </c>
      <c r="I280" s="3" t="s">
        <v>101</v>
      </c>
      <c r="J280" s="3" t="s">
        <v>959</v>
      </c>
      <c r="K280" s="3" t="s">
        <v>959</v>
      </c>
      <c r="L280" s="3" t="s">
        <v>959</v>
      </c>
      <c r="M280" s="3" t="s">
        <v>105</v>
      </c>
      <c r="N280" s="3" t="s">
        <v>960</v>
      </c>
      <c r="O280" s="3" t="s">
        <v>94</v>
      </c>
      <c r="P280" s="3" t="s">
        <v>960</v>
      </c>
      <c r="Q280" s="3" t="s">
        <v>94</v>
      </c>
      <c r="R280" s="3" t="s">
        <v>1204</v>
      </c>
      <c r="S280" s="3" t="s">
        <v>1204</v>
      </c>
      <c r="T280" s="3" t="s">
        <v>1204</v>
      </c>
      <c r="U280" s="3" t="s">
        <v>1204</v>
      </c>
      <c r="V280" s="3" t="s">
        <v>1204</v>
      </c>
      <c r="W280" s="3" t="s">
        <v>1204</v>
      </c>
      <c r="X280" s="3" t="s">
        <v>1204</v>
      </c>
      <c r="Y280" s="3" t="s">
        <v>1204</v>
      </c>
      <c r="Z280" s="3" t="s">
        <v>1204</v>
      </c>
      <c r="AA280" s="3" t="s">
        <v>1204</v>
      </c>
      <c r="AB280" s="3" t="s">
        <v>1204</v>
      </c>
      <c r="AC280" s="3" t="s">
        <v>1204</v>
      </c>
      <c r="AD280" s="3" t="s">
        <v>1204</v>
      </c>
      <c r="AE280" s="3" t="s">
        <v>96</v>
      </c>
      <c r="AF280" s="3" t="s">
        <v>1190</v>
      </c>
      <c r="AG280" s="3" t="s">
        <v>1190</v>
      </c>
      <c r="AH280" s="3" t="s">
        <v>98</v>
      </c>
    </row>
    <row r="281" spans="1:34" ht="45" customHeight="1" x14ac:dyDescent="0.25">
      <c r="A281" s="3" t="s">
        <v>1205</v>
      </c>
      <c r="B281" s="3" t="s">
        <v>82</v>
      </c>
      <c r="C281" s="3" t="s">
        <v>1187</v>
      </c>
      <c r="D281" s="3" t="s">
        <v>1188</v>
      </c>
      <c r="E281" s="3" t="s">
        <v>85</v>
      </c>
      <c r="F281" s="3" t="s">
        <v>9</v>
      </c>
      <c r="G281" s="3" t="s">
        <v>100</v>
      </c>
      <c r="H281" s="3" t="s">
        <v>101</v>
      </c>
      <c r="I281" s="3" t="s">
        <v>101</v>
      </c>
      <c r="J281" s="3" t="s">
        <v>963</v>
      </c>
      <c r="K281" s="3" t="s">
        <v>963</v>
      </c>
      <c r="L281" s="3" t="s">
        <v>963</v>
      </c>
      <c r="M281" s="3" t="s">
        <v>105</v>
      </c>
      <c r="N281" s="3" t="s">
        <v>964</v>
      </c>
      <c r="O281" s="3" t="s">
        <v>94</v>
      </c>
      <c r="P281" s="3" t="s">
        <v>964</v>
      </c>
      <c r="Q281" s="3" t="s">
        <v>94</v>
      </c>
      <c r="R281" s="3" t="s">
        <v>1206</v>
      </c>
      <c r="S281" s="3" t="s">
        <v>1206</v>
      </c>
      <c r="T281" s="3" t="s">
        <v>1206</v>
      </c>
      <c r="U281" s="3" t="s">
        <v>1206</v>
      </c>
      <c r="V281" s="3" t="s">
        <v>1206</v>
      </c>
      <c r="W281" s="3" t="s">
        <v>1206</v>
      </c>
      <c r="X281" s="3" t="s">
        <v>1206</v>
      </c>
      <c r="Y281" s="3" t="s">
        <v>1206</v>
      </c>
      <c r="Z281" s="3" t="s">
        <v>1206</v>
      </c>
      <c r="AA281" s="3" t="s">
        <v>1206</v>
      </c>
      <c r="AB281" s="3" t="s">
        <v>1206</v>
      </c>
      <c r="AC281" s="3" t="s">
        <v>1206</v>
      </c>
      <c r="AD281" s="3" t="s">
        <v>1206</v>
      </c>
      <c r="AE281" s="3" t="s">
        <v>96</v>
      </c>
      <c r="AF281" s="3" t="s">
        <v>1190</v>
      </c>
      <c r="AG281" s="3" t="s">
        <v>1190</v>
      </c>
      <c r="AH281" s="3" t="s">
        <v>98</v>
      </c>
    </row>
    <row r="282" spans="1:34" ht="45" customHeight="1" x14ac:dyDescent="0.25">
      <c r="A282" s="3" t="s">
        <v>1207</v>
      </c>
      <c r="B282" s="3" t="s">
        <v>82</v>
      </c>
      <c r="C282" s="3" t="s">
        <v>1187</v>
      </c>
      <c r="D282" s="3" t="s">
        <v>1188</v>
      </c>
      <c r="E282" s="3" t="s">
        <v>85</v>
      </c>
      <c r="F282" s="3" t="s">
        <v>9</v>
      </c>
      <c r="G282" s="3" t="s">
        <v>100</v>
      </c>
      <c r="H282" s="3" t="s">
        <v>101</v>
      </c>
      <c r="I282" s="3" t="s">
        <v>101</v>
      </c>
      <c r="J282" s="3" t="s">
        <v>967</v>
      </c>
      <c r="K282" s="3" t="s">
        <v>967</v>
      </c>
      <c r="L282" s="3" t="s">
        <v>967</v>
      </c>
      <c r="M282" s="3" t="s">
        <v>105</v>
      </c>
      <c r="N282" s="3" t="s">
        <v>968</v>
      </c>
      <c r="O282" s="3" t="s">
        <v>94</v>
      </c>
      <c r="P282" s="3" t="s">
        <v>968</v>
      </c>
      <c r="Q282" s="3" t="s">
        <v>94</v>
      </c>
      <c r="R282" s="3" t="s">
        <v>1208</v>
      </c>
      <c r="S282" s="3" t="s">
        <v>1208</v>
      </c>
      <c r="T282" s="3" t="s">
        <v>1208</v>
      </c>
      <c r="U282" s="3" t="s">
        <v>1208</v>
      </c>
      <c r="V282" s="3" t="s">
        <v>1208</v>
      </c>
      <c r="W282" s="3" t="s">
        <v>1208</v>
      </c>
      <c r="X282" s="3" t="s">
        <v>1208</v>
      </c>
      <c r="Y282" s="3" t="s">
        <v>1208</v>
      </c>
      <c r="Z282" s="3" t="s">
        <v>1208</v>
      </c>
      <c r="AA282" s="3" t="s">
        <v>1208</v>
      </c>
      <c r="AB282" s="3" t="s">
        <v>1208</v>
      </c>
      <c r="AC282" s="3" t="s">
        <v>1208</v>
      </c>
      <c r="AD282" s="3" t="s">
        <v>1208</v>
      </c>
      <c r="AE282" s="3" t="s">
        <v>96</v>
      </c>
      <c r="AF282" s="3" t="s">
        <v>1190</v>
      </c>
      <c r="AG282" s="3" t="s">
        <v>1190</v>
      </c>
      <c r="AH282" s="3" t="s">
        <v>98</v>
      </c>
    </row>
    <row r="283" spans="1:34" ht="45" customHeight="1" x14ac:dyDescent="0.25">
      <c r="A283" s="3" t="s">
        <v>1209</v>
      </c>
      <c r="B283" s="3" t="s">
        <v>82</v>
      </c>
      <c r="C283" s="3" t="s">
        <v>1187</v>
      </c>
      <c r="D283" s="3" t="s">
        <v>1188</v>
      </c>
      <c r="E283" s="3" t="s">
        <v>85</v>
      </c>
      <c r="F283" s="3" t="s">
        <v>9</v>
      </c>
      <c r="G283" s="3" t="s">
        <v>100</v>
      </c>
      <c r="H283" s="3" t="s">
        <v>101</v>
      </c>
      <c r="I283" s="3" t="s">
        <v>101</v>
      </c>
      <c r="J283" s="3" t="s">
        <v>971</v>
      </c>
      <c r="K283" s="3" t="s">
        <v>971</v>
      </c>
      <c r="L283" s="3" t="s">
        <v>971</v>
      </c>
      <c r="M283" s="3" t="s">
        <v>105</v>
      </c>
      <c r="N283" s="3" t="s">
        <v>972</v>
      </c>
      <c r="O283" s="3" t="s">
        <v>94</v>
      </c>
      <c r="P283" s="3" t="s">
        <v>972</v>
      </c>
      <c r="Q283" s="3" t="s">
        <v>94</v>
      </c>
      <c r="R283" s="3" t="s">
        <v>1210</v>
      </c>
      <c r="S283" s="3" t="s">
        <v>1210</v>
      </c>
      <c r="T283" s="3" t="s">
        <v>1210</v>
      </c>
      <c r="U283" s="3" t="s">
        <v>1210</v>
      </c>
      <c r="V283" s="3" t="s">
        <v>1210</v>
      </c>
      <c r="W283" s="3" t="s">
        <v>1210</v>
      </c>
      <c r="X283" s="3" t="s">
        <v>1210</v>
      </c>
      <c r="Y283" s="3" t="s">
        <v>1210</v>
      </c>
      <c r="Z283" s="3" t="s">
        <v>1210</v>
      </c>
      <c r="AA283" s="3" t="s">
        <v>1210</v>
      </c>
      <c r="AB283" s="3" t="s">
        <v>1210</v>
      </c>
      <c r="AC283" s="3" t="s">
        <v>1210</v>
      </c>
      <c r="AD283" s="3" t="s">
        <v>1210</v>
      </c>
      <c r="AE283" s="3" t="s">
        <v>96</v>
      </c>
      <c r="AF283" s="3" t="s">
        <v>1190</v>
      </c>
      <c r="AG283" s="3" t="s">
        <v>1190</v>
      </c>
      <c r="AH283" s="3" t="s">
        <v>98</v>
      </c>
    </row>
    <row r="284" spans="1:34" ht="45" customHeight="1" x14ac:dyDescent="0.25">
      <c r="A284" s="3" t="s">
        <v>1211</v>
      </c>
      <c r="B284" s="3" t="s">
        <v>82</v>
      </c>
      <c r="C284" s="3" t="s">
        <v>1187</v>
      </c>
      <c r="D284" s="3" t="s">
        <v>1188</v>
      </c>
      <c r="E284" s="3" t="s">
        <v>85</v>
      </c>
      <c r="F284" s="3" t="s">
        <v>9</v>
      </c>
      <c r="G284" s="3" t="s">
        <v>100</v>
      </c>
      <c r="H284" s="3" t="s">
        <v>101</v>
      </c>
      <c r="I284" s="3" t="s">
        <v>101</v>
      </c>
      <c r="J284" s="3" t="s">
        <v>975</v>
      </c>
      <c r="K284" s="3" t="s">
        <v>975</v>
      </c>
      <c r="L284" s="3" t="s">
        <v>975</v>
      </c>
      <c r="M284" s="3" t="s">
        <v>105</v>
      </c>
      <c r="N284" s="3" t="s">
        <v>976</v>
      </c>
      <c r="O284" s="3" t="s">
        <v>94</v>
      </c>
      <c r="P284" s="3" t="s">
        <v>976</v>
      </c>
      <c r="Q284" s="3" t="s">
        <v>94</v>
      </c>
      <c r="R284" s="3" t="s">
        <v>1212</v>
      </c>
      <c r="S284" s="3" t="s">
        <v>1212</v>
      </c>
      <c r="T284" s="3" t="s">
        <v>1212</v>
      </c>
      <c r="U284" s="3" t="s">
        <v>1212</v>
      </c>
      <c r="V284" s="3" t="s">
        <v>1212</v>
      </c>
      <c r="W284" s="3" t="s">
        <v>1212</v>
      </c>
      <c r="X284" s="3" t="s">
        <v>1212</v>
      </c>
      <c r="Y284" s="3" t="s">
        <v>1212</v>
      </c>
      <c r="Z284" s="3" t="s">
        <v>1212</v>
      </c>
      <c r="AA284" s="3" t="s">
        <v>1212</v>
      </c>
      <c r="AB284" s="3" t="s">
        <v>1212</v>
      </c>
      <c r="AC284" s="3" t="s">
        <v>1212</v>
      </c>
      <c r="AD284" s="3" t="s">
        <v>1212</v>
      </c>
      <c r="AE284" s="3" t="s">
        <v>96</v>
      </c>
      <c r="AF284" s="3" t="s">
        <v>1190</v>
      </c>
      <c r="AG284" s="3" t="s">
        <v>1190</v>
      </c>
      <c r="AH284" s="3" t="s">
        <v>98</v>
      </c>
    </row>
    <row r="285" spans="1:34" ht="45" customHeight="1" x14ac:dyDescent="0.25">
      <c r="A285" s="3" t="s">
        <v>1213</v>
      </c>
      <c r="B285" s="3" t="s">
        <v>82</v>
      </c>
      <c r="C285" s="3" t="s">
        <v>1187</v>
      </c>
      <c r="D285" s="3" t="s">
        <v>1188</v>
      </c>
      <c r="E285" s="3" t="s">
        <v>85</v>
      </c>
      <c r="F285" s="3" t="s">
        <v>1214</v>
      </c>
      <c r="G285" s="3" t="s">
        <v>361</v>
      </c>
      <c r="H285" s="3" t="s">
        <v>362</v>
      </c>
      <c r="I285" s="3" t="s">
        <v>362</v>
      </c>
      <c r="J285" s="3" t="s">
        <v>363</v>
      </c>
      <c r="K285" s="3" t="s">
        <v>363</v>
      </c>
      <c r="L285" s="3" t="s">
        <v>363</v>
      </c>
      <c r="M285" s="3" t="s">
        <v>92</v>
      </c>
      <c r="N285" s="3" t="s">
        <v>364</v>
      </c>
      <c r="O285" s="3" t="s">
        <v>94</v>
      </c>
      <c r="P285" s="3" t="s">
        <v>364</v>
      </c>
      <c r="Q285" s="3" t="s">
        <v>94</v>
      </c>
      <c r="R285" s="3" t="s">
        <v>1215</v>
      </c>
      <c r="S285" s="3" t="s">
        <v>1215</v>
      </c>
      <c r="T285" s="3" t="s">
        <v>1215</v>
      </c>
      <c r="U285" s="3" t="s">
        <v>1215</v>
      </c>
      <c r="V285" s="3" t="s">
        <v>1215</v>
      </c>
      <c r="W285" s="3" t="s">
        <v>1215</v>
      </c>
      <c r="X285" s="3" t="s">
        <v>1215</v>
      </c>
      <c r="Y285" s="3" t="s">
        <v>1215</v>
      </c>
      <c r="Z285" s="3" t="s">
        <v>1215</v>
      </c>
      <c r="AA285" s="3" t="s">
        <v>1215</v>
      </c>
      <c r="AB285" s="3" t="s">
        <v>1215</v>
      </c>
      <c r="AC285" s="3" t="s">
        <v>1215</v>
      </c>
      <c r="AD285" s="3" t="s">
        <v>1215</v>
      </c>
      <c r="AE285" s="3" t="s">
        <v>96</v>
      </c>
      <c r="AF285" s="3" t="s">
        <v>1190</v>
      </c>
      <c r="AG285" s="3" t="s">
        <v>1190</v>
      </c>
      <c r="AH285" s="3" t="s">
        <v>98</v>
      </c>
    </row>
    <row r="286" spans="1:34" ht="45" customHeight="1" x14ac:dyDescent="0.25">
      <c r="A286" s="3" t="s">
        <v>1216</v>
      </c>
      <c r="B286" s="3" t="s">
        <v>82</v>
      </c>
      <c r="C286" s="3" t="s">
        <v>1187</v>
      </c>
      <c r="D286" s="3" t="s">
        <v>1188</v>
      </c>
      <c r="E286" s="3" t="s">
        <v>85</v>
      </c>
      <c r="F286" s="3" t="s">
        <v>1214</v>
      </c>
      <c r="G286" s="3" t="s">
        <v>367</v>
      </c>
      <c r="H286" s="3" t="s">
        <v>362</v>
      </c>
      <c r="I286" s="3" t="s">
        <v>362</v>
      </c>
      <c r="J286" s="3" t="s">
        <v>368</v>
      </c>
      <c r="K286" s="3" t="s">
        <v>368</v>
      </c>
      <c r="L286" s="3" t="s">
        <v>368</v>
      </c>
      <c r="M286" s="3" t="s">
        <v>92</v>
      </c>
      <c r="N286" s="3" t="s">
        <v>369</v>
      </c>
      <c r="O286" s="3" t="s">
        <v>94</v>
      </c>
      <c r="P286" s="3" t="s">
        <v>369</v>
      </c>
      <c r="Q286" s="3" t="s">
        <v>94</v>
      </c>
      <c r="R286" s="3" t="s">
        <v>1217</v>
      </c>
      <c r="S286" s="3" t="s">
        <v>1217</v>
      </c>
      <c r="T286" s="3" t="s">
        <v>1217</v>
      </c>
      <c r="U286" s="3" t="s">
        <v>1217</v>
      </c>
      <c r="V286" s="3" t="s">
        <v>1217</v>
      </c>
      <c r="W286" s="3" t="s">
        <v>1217</v>
      </c>
      <c r="X286" s="3" t="s">
        <v>1217</v>
      </c>
      <c r="Y286" s="3" t="s">
        <v>1217</v>
      </c>
      <c r="Z286" s="3" t="s">
        <v>1217</v>
      </c>
      <c r="AA286" s="3" t="s">
        <v>1217</v>
      </c>
      <c r="AB286" s="3" t="s">
        <v>1217</v>
      </c>
      <c r="AC286" s="3" t="s">
        <v>1217</v>
      </c>
      <c r="AD286" s="3" t="s">
        <v>1217</v>
      </c>
      <c r="AE286" s="3" t="s">
        <v>96</v>
      </c>
      <c r="AF286" s="3" t="s">
        <v>1190</v>
      </c>
      <c r="AG286" s="3" t="s">
        <v>1190</v>
      </c>
      <c r="AH286" s="3" t="s">
        <v>98</v>
      </c>
    </row>
    <row r="287" spans="1:34" ht="45" customHeight="1" x14ac:dyDescent="0.25">
      <c r="A287" s="3" t="s">
        <v>1218</v>
      </c>
      <c r="B287" s="3" t="s">
        <v>82</v>
      </c>
      <c r="C287" s="3" t="s">
        <v>1187</v>
      </c>
      <c r="D287" s="3" t="s">
        <v>1188</v>
      </c>
      <c r="E287" s="3" t="s">
        <v>85</v>
      </c>
      <c r="F287" s="3" t="s">
        <v>7</v>
      </c>
      <c r="G287" s="3" t="s">
        <v>372</v>
      </c>
      <c r="H287" s="3" t="s">
        <v>362</v>
      </c>
      <c r="I287" s="3" t="s">
        <v>362</v>
      </c>
      <c r="J287" s="3" t="s">
        <v>373</v>
      </c>
      <c r="K287" s="3" t="s">
        <v>373</v>
      </c>
      <c r="L287" s="3" t="s">
        <v>373</v>
      </c>
      <c r="M287" s="3" t="s">
        <v>105</v>
      </c>
      <c r="N287" s="3" t="s">
        <v>374</v>
      </c>
      <c r="O287" s="3" t="s">
        <v>94</v>
      </c>
      <c r="P287" s="3" t="s">
        <v>374</v>
      </c>
      <c r="Q287" s="3" t="s">
        <v>94</v>
      </c>
      <c r="R287" s="3" t="s">
        <v>1219</v>
      </c>
      <c r="S287" s="3" t="s">
        <v>1219</v>
      </c>
      <c r="T287" s="3" t="s">
        <v>1219</v>
      </c>
      <c r="U287" s="3" t="s">
        <v>1219</v>
      </c>
      <c r="V287" s="3" t="s">
        <v>1219</v>
      </c>
      <c r="W287" s="3" t="s">
        <v>1219</v>
      </c>
      <c r="X287" s="3" t="s">
        <v>1219</v>
      </c>
      <c r="Y287" s="3" t="s">
        <v>1219</v>
      </c>
      <c r="Z287" s="3" t="s">
        <v>1219</v>
      </c>
      <c r="AA287" s="3" t="s">
        <v>1219</v>
      </c>
      <c r="AB287" s="3" t="s">
        <v>1219</v>
      </c>
      <c r="AC287" s="3" t="s">
        <v>1219</v>
      </c>
      <c r="AD287" s="3" t="s">
        <v>1219</v>
      </c>
      <c r="AE287" s="3" t="s">
        <v>96</v>
      </c>
      <c r="AF287" s="3" t="s">
        <v>1190</v>
      </c>
      <c r="AG287" s="3" t="s">
        <v>1190</v>
      </c>
      <c r="AH287" s="3" t="s">
        <v>98</v>
      </c>
    </row>
    <row r="288" spans="1:34" ht="45" customHeight="1" x14ac:dyDescent="0.25">
      <c r="A288" s="3" t="s">
        <v>1220</v>
      </c>
      <c r="B288" s="3" t="s">
        <v>82</v>
      </c>
      <c r="C288" s="3" t="s">
        <v>1187</v>
      </c>
      <c r="D288" s="3" t="s">
        <v>1188</v>
      </c>
      <c r="E288" s="3" t="s">
        <v>85</v>
      </c>
      <c r="F288" s="3" t="s">
        <v>7</v>
      </c>
      <c r="G288" s="3" t="s">
        <v>372</v>
      </c>
      <c r="H288" s="3" t="s">
        <v>362</v>
      </c>
      <c r="I288" s="3" t="s">
        <v>362</v>
      </c>
      <c r="J288" s="3" t="s">
        <v>377</v>
      </c>
      <c r="K288" s="3" t="s">
        <v>377</v>
      </c>
      <c r="L288" s="3" t="s">
        <v>377</v>
      </c>
      <c r="M288" s="3" t="s">
        <v>92</v>
      </c>
      <c r="N288" s="3" t="s">
        <v>378</v>
      </c>
      <c r="O288" s="3" t="s">
        <v>94</v>
      </c>
      <c r="P288" s="3" t="s">
        <v>378</v>
      </c>
      <c r="Q288" s="3" t="s">
        <v>94</v>
      </c>
      <c r="R288" s="3" t="s">
        <v>1221</v>
      </c>
      <c r="S288" s="3" t="s">
        <v>1221</v>
      </c>
      <c r="T288" s="3" t="s">
        <v>1221</v>
      </c>
      <c r="U288" s="3" t="s">
        <v>1221</v>
      </c>
      <c r="V288" s="3" t="s">
        <v>1221</v>
      </c>
      <c r="W288" s="3" t="s">
        <v>1221</v>
      </c>
      <c r="X288" s="3" t="s">
        <v>1221</v>
      </c>
      <c r="Y288" s="3" t="s">
        <v>1221</v>
      </c>
      <c r="Z288" s="3" t="s">
        <v>1221</v>
      </c>
      <c r="AA288" s="3" t="s">
        <v>1221</v>
      </c>
      <c r="AB288" s="3" t="s">
        <v>1221</v>
      </c>
      <c r="AC288" s="3" t="s">
        <v>1221</v>
      </c>
      <c r="AD288" s="3" t="s">
        <v>1221</v>
      </c>
      <c r="AE288" s="3" t="s">
        <v>96</v>
      </c>
      <c r="AF288" s="3" t="s">
        <v>1190</v>
      </c>
      <c r="AG288" s="3" t="s">
        <v>1190</v>
      </c>
      <c r="AH288" s="3" t="s">
        <v>98</v>
      </c>
    </row>
    <row r="289" spans="1:34" ht="45" customHeight="1" x14ac:dyDescent="0.25">
      <c r="A289" s="3" t="s">
        <v>1222</v>
      </c>
      <c r="B289" s="3" t="s">
        <v>82</v>
      </c>
      <c r="C289" s="3" t="s">
        <v>1187</v>
      </c>
      <c r="D289" s="3" t="s">
        <v>1188</v>
      </c>
      <c r="E289" s="3" t="s">
        <v>85</v>
      </c>
      <c r="F289" s="3" t="s">
        <v>161</v>
      </c>
      <c r="G289" s="3" t="s">
        <v>162</v>
      </c>
      <c r="H289" s="3" t="s">
        <v>362</v>
      </c>
      <c r="I289" s="3" t="s">
        <v>362</v>
      </c>
      <c r="J289" s="3" t="s">
        <v>442</v>
      </c>
      <c r="K289" s="3" t="s">
        <v>442</v>
      </c>
      <c r="L289" s="3" t="s">
        <v>442</v>
      </c>
      <c r="M289" s="3" t="s">
        <v>105</v>
      </c>
      <c r="N289" s="3" t="s">
        <v>443</v>
      </c>
      <c r="O289" s="3" t="s">
        <v>94</v>
      </c>
      <c r="P289" s="3" t="s">
        <v>443</v>
      </c>
      <c r="Q289" s="3" t="s">
        <v>94</v>
      </c>
      <c r="R289" s="3" t="s">
        <v>1223</v>
      </c>
      <c r="S289" s="3" t="s">
        <v>1223</v>
      </c>
      <c r="T289" s="3" t="s">
        <v>1223</v>
      </c>
      <c r="U289" s="3" t="s">
        <v>1223</v>
      </c>
      <c r="V289" s="3" t="s">
        <v>1223</v>
      </c>
      <c r="W289" s="3" t="s">
        <v>1223</v>
      </c>
      <c r="X289" s="3" t="s">
        <v>1223</v>
      </c>
      <c r="Y289" s="3" t="s">
        <v>1223</v>
      </c>
      <c r="Z289" s="3" t="s">
        <v>1223</v>
      </c>
      <c r="AA289" s="3" t="s">
        <v>1223</v>
      </c>
      <c r="AB289" s="3" t="s">
        <v>1223</v>
      </c>
      <c r="AC289" s="3" t="s">
        <v>1223</v>
      </c>
      <c r="AD289" s="3" t="s">
        <v>1223</v>
      </c>
      <c r="AE289" s="3" t="s">
        <v>96</v>
      </c>
      <c r="AF289" s="3" t="s">
        <v>1190</v>
      </c>
      <c r="AG289" s="3" t="s">
        <v>1190</v>
      </c>
      <c r="AH289" s="3" t="s">
        <v>98</v>
      </c>
    </row>
    <row r="290" spans="1:34" ht="45" customHeight="1" x14ac:dyDescent="0.25">
      <c r="A290" s="3" t="s">
        <v>1224</v>
      </c>
      <c r="B290" s="3" t="s">
        <v>82</v>
      </c>
      <c r="C290" s="3" t="s">
        <v>1187</v>
      </c>
      <c r="D290" s="3" t="s">
        <v>1188</v>
      </c>
      <c r="E290" s="3" t="s">
        <v>85</v>
      </c>
      <c r="F290" s="3" t="s">
        <v>9</v>
      </c>
      <c r="G290" s="3" t="s">
        <v>100</v>
      </c>
      <c r="H290" s="3" t="s">
        <v>101</v>
      </c>
      <c r="I290" s="3" t="s">
        <v>101</v>
      </c>
      <c r="J290" s="3" t="s">
        <v>1002</v>
      </c>
      <c r="K290" s="3" t="s">
        <v>1002</v>
      </c>
      <c r="L290" s="3" t="s">
        <v>1002</v>
      </c>
      <c r="M290" s="3" t="s">
        <v>105</v>
      </c>
      <c r="N290" s="3" t="s">
        <v>106</v>
      </c>
      <c r="O290" s="3" t="s">
        <v>94</v>
      </c>
      <c r="P290" s="3" t="s">
        <v>106</v>
      </c>
      <c r="Q290" s="3" t="s">
        <v>94</v>
      </c>
      <c r="R290" s="3" t="s">
        <v>1225</v>
      </c>
      <c r="S290" s="3" t="s">
        <v>1225</v>
      </c>
      <c r="T290" s="3" t="s">
        <v>1225</v>
      </c>
      <c r="U290" s="3" t="s">
        <v>1225</v>
      </c>
      <c r="V290" s="3" t="s">
        <v>1225</v>
      </c>
      <c r="W290" s="3" t="s">
        <v>1225</v>
      </c>
      <c r="X290" s="3" t="s">
        <v>1225</v>
      </c>
      <c r="Y290" s="3" t="s">
        <v>1225</v>
      </c>
      <c r="Z290" s="3" t="s">
        <v>1225</v>
      </c>
      <c r="AA290" s="3" t="s">
        <v>1225</v>
      </c>
      <c r="AB290" s="3" t="s">
        <v>1225</v>
      </c>
      <c r="AC290" s="3" t="s">
        <v>1225</v>
      </c>
      <c r="AD290" s="3" t="s">
        <v>1225</v>
      </c>
      <c r="AE290" s="3" t="s">
        <v>96</v>
      </c>
      <c r="AF290" s="3" t="s">
        <v>1190</v>
      </c>
      <c r="AG290" s="3" t="s">
        <v>1190</v>
      </c>
      <c r="AH290" s="3" t="s">
        <v>98</v>
      </c>
    </row>
    <row r="291" spans="1:34" ht="45" customHeight="1" x14ac:dyDescent="0.25">
      <c r="A291" s="3" t="s">
        <v>1226</v>
      </c>
      <c r="B291" s="3" t="s">
        <v>82</v>
      </c>
      <c r="C291" s="3" t="s">
        <v>1187</v>
      </c>
      <c r="D291" s="3" t="s">
        <v>1188</v>
      </c>
      <c r="E291" s="3" t="s">
        <v>85</v>
      </c>
      <c r="F291" s="3" t="s">
        <v>9</v>
      </c>
      <c r="G291" s="3" t="s">
        <v>221</v>
      </c>
      <c r="H291" s="3" t="s">
        <v>129</v>
      </c>
      <c r="I291" s="3" t="s">
        <v>129</v>
      </c>
      <c r="J291" s="3" t="s">
        <v>1005</v>
      </c>
      <c r="K291" s="3" t="s">
        <v>1005</v>
      </c>
      <c r="L291" s="3" t="s">
        <v>1005</v>
      </c>
      <c r="M291" s="3" t="s">
        <v>92</v>
      </c>
      <c r="N291" s="3" t="s">
        <v>690</v>
      </c>
      <c r="O291" s="3" t="s">
        <v>94</v>
      </c>
      <c r="P291" s="3" t="s">
        <v>690</v>
      </c>
      <c r="Q291" s="3" t="s">
        <v>94</v>
      </c>
      <c r="R291" s="3" t="s">
        <v>1227</v>
      </c>
      <c r="S291" s="3" t="s">
        <v>1227</v>
      </c>
      <c r="T291" s="3" t="s">
        <v>1227</v>
      </c>
      <c r="U291" s="3" t="s">
        <v>1227</v>
      </c>
      <c r="V291" s="3" t="s">
        <v>1227</v>
      </c>
      <c r="W291" s="3" t="s">
        <v>1227</v>
      </c>
      <c r="X291" s="3" t="s">
        <v>1227</v>
      </c>
      <c r="Y291" s="3" t="s">
        <v>1227</v>
      </c>
      <c r="Z291" s="3" t="s">
        <v>1227</v>
      </c>
      <c r="AA291" s="3" t="s">
        <v>1227</v>
      </c>
      <c r="AB291" s="3" t="s">
        <v>1227</v>
      </c>
      <c r="AC291" s="3" t="s">
        <v>1227</v>
      </c>
      <c r="AD291" s="3" t="s">
        <v>1227</v>
      </c>
      <c r="AE291" s="3" t="s">
        <v>96</v>
      </c>
      <c r="AF291" s="3" t="s">
        <v>1190</v>
      </c>
      <c r="AG291" s="3" t="s">
        <v>1190</v>
      </c>
      <c r="AH291" s="3" t="s">
        <v>98</v>
      </c>
    </row>
    <row r="292" spans="1:34" ht="45" customHeight="1" x14ac:dyDescent="0.25">
      <c r="A292" s="3" t="s">
        <v>1228</v>
      </c>
      <c r="B292" s="3" t="s">
        <v>82</v>
      </c>
      <c r="C292" s="3" t="s">
        <v>1187</v>
      </c>
      <c r="D292" s="3" t="s">
        <v>1188</v>
      </c>
      <c r="E292" s="3" t="s">
        <v>85</v>
      </c>
      <c r="F292" s="3" t="s">
        <v>9</v>
      </c>
      <c r="G292" s="3" t="s">
        <v>221</v>
      </c>
      <c r="H292" s="3" t="s">
        <v>129</v>
      </c>
      <c r="I292" s="3" t="s">
        <v>129</v>
      </c>
      <c r="J292" s="3" t="s">
        <v>1008</v>
      </c>
      <c r="K292" s="3" t="s">
        <v>1008</v>
      </c>
      <c r="L292" s="3" t="s">
        <v>1008</v>
      </c>
      <c r="M292" s="3" t="s">
        <v>92</v>
      </c>
      <c r="N292" s="3" t="s">
        <v>1009</v>
      </c>
      <c r="O292" s="3" t="s">
        <v>94</v>
      </c>
      <c r="P292" s="3" t="s">
        <v>1009</v>
      </c>
      <c r="Q292" s="3" t="s">
        <v>94</v>
      </c>
      <c r="R292" s="3" t="s">
        <v>1229</v>
      </c>
      <c r="S292" s="3" t="s">
        <v>1229</v>
      </c>
      <c r="T292" s="3" t="s">
        <v>1229</v>
      </c>
      <c r="U292" s="3" t="s">
        <v>1229</v>
      </c>
      <c r="V292" s="3" t="s">
        <v>1229</v>
      </c>
      <c r="W292" s="3" t="s">
        <v>1229</v>
      </c>
      <c r="X292" s="3" t="s">
        <v>1229</v>
      </c>
      <c r="Y292" s="3" t="s">
        <v>1229</v>
      </c>
      <c r="Z292" s="3" t="s">
        <v>1229</v>
      </c>
      <c r="AA292" s="3" t="s">
        <v>1229</v>
      </c>
      <c r="AB292" s="3" t="s">
        <v>1229</v>
      </c>
      <c r="AC292" s="3" t="s">
        <v>1229</v>
      </c>
      <c r="AD292" s="3" t="s">
        <v>1229</v>
      </c>
      <c r="AE292" s="3" t="s">
        <v>96</v>
      </c>
      <c r="AF292" s="3" t="s">
        <v>1190</v>
      </c>
      <c r="AG292" s="3" t="s">
        <v>1190</v>
      </c>
      <c r="AH292" s="3" t="s">
        <v>98</v>
      </c>
    </row>
    <row r="293" spans="1:34" ht="45" customHeight="1" x14ac:dyDescent="0.25">
      <c r="A293" s="3" t="s">
        <v>1230</v>
      </c>
      <c r="B293" s="3" t="s">
        <v>82</v>
      </c>
      <c r="C293" s="3" t="s">
        <v>1187</v>
      </c>
      <c r="D293" s="3" t="s">
        <v>1188</v>
      </c>
      <c r="E293" s="3" t="s">
        <v>85</v>
      </c>
      <c r="F293" s="3" t="s">
        <v>9</v>
      </c>
      <c r="G293" s="3" t="s">
        <v>1012</v>
      </c>
      <c r="H293" s="3" t="s">
        <v>129</v>
      </c>
      <c r="I293" s="3" t="s">
        <v>129</v>
      </c>
      <c r="J293" s="3" t="s">
        <v>1013</v>
      </c>
      <c r="K293" s="3" t="s">
        <v>1013</v>
      </c>
      <c r="L293" s="3" t="s">
        <v>1013</v>
      </c>
      <c r="M293" s="3" t="s">
        <v>92</v>
      </c>
      <c r="N293" s="3" t="s">
        <v>137</v>
      </c>
      <c r="O293" s="3" t="s">
        <v>94</v>
      </c>
      <c r="P293" s="3" t="s">
        <v>137</v>
      </c>
      <c r="Q293" s="3" t="s">
        <v>94</v>
      </c>
      <c r="R293" s="3" t="s">
        <v>1231</v>
      </c>
      <c r="S293" s="3" t="s">
        <v>1231</v>
      </c>
      <c r="T293" s="3" t="s">
        <v>1231</v>
      </c>
      <c r="U293" s="3" t="s">
        <v>1231</v>
      </c>
      <c r="V293" s="3" t="s">
        <v>1231</v>
      </c>
      <c r="W293" s="3" t="s">
        <v>1231</v>
      </c>
      <c r="X293" s="3" t="s">
        <v>1231</v>
      </c>
      <c r="Y293" s="3" t="s">
        <v>1231</v>
      </c>
      <c r="Z293" s="3" t="s">
        <v>1231</v>
      </c>
      <c r="AA293" s="3" t="s">
        <v>1231</v>
      </c>
      <c r="AB293" s="3" t="s">
        <v>1231</v>
      </c>
      <c r="AC293" s="3" t="s">
        <v>1231</v>
      </c>
      <c r="AD293" s="3" t="s">
        <v>1231</v>
      </c>
      <c r="AE293" s="3" t="s">
        <v>96</v>
      </c>
      <c r="AF293" s="3" t="s">
        <v>1190</v>
      </c>
      <c r="AG293" s="3" t="s">
        <v>1190</v>
      </c>
      <c r="AH293" s="3" t="s">
        <v>98</v>
      </c>
    </row>
    <row r="294" spans="1:34" ht="45" customHeight="1" x14ac:dyDescent="0.25">
      <c r="A294" s="3" t="s">
        <v>1232</v>
      </c>
      <c r="B294" s="3" t="s">
        <v>82</v>
      </c>
      <c r="C294" s="3" t="s">
        <v>1187</v>
      </c>
      <c r="D294" s="3" t="s">
        <v>1188</v>
      </c>
      <c r="E294" s="3" t="s">
        <v>85</v>
      </c>
      <c r="F294" s="3" t="s">
        <v>86</v>
      </c>
      <c r="G294" s="3" t="s">
        <v>1016</v>
      </c>
      <c r="H294" s="3" t="s">
        <v>88</v>
      </c>
      <c r="I294" s="3" t="s">
        <v>88</v>
      </c>
      <c r="J294" s="3" t="s">
        <v>1017</v>
      </c>
      <c r="K294" s="3" t="s">
        <v>1017</v>
      </c>
      <c r="L294" s="3" t="s">
        <v>1017</v>
      </c>
      <c r="M294" s="3" t="s">
        <v>92</v>
      </c>
      <c r="N294" s="3" t="s">
        <v>137</v>
      </c>
      <c r="O294" s="3" t="s">
        <v>94</v>
      </c>
      <c r="P294" s="3" t="s">
        <v>137</v>
      </c>
      <c r="Q294" s="3" t="s">
        <v>94</v>
      </c>
      <c r="R294" s="3" t="s">
        <v>1233</v>
      </c>
      <c r="S294" s="3" t="s">
        <v>1233</v>
      </c>
      <c r="T294" s="3" t="s">
        <v>1233</v>
      </c>
      <c r="U294" s="3" t="s">
        <v>1233</v>
      </c>
      <c r="V294" s="3" t="s">
        <v>1233</v>
      </c>
      <c r="W294" s="3" t="s">
        <v>1233</v>
      </c>
      <c r="X294" s="3" t="s">
        <v>1233</v>
      </c>
      <c r="Y294" s="3" t="s">
        <v>1233</v>
      </c>
      <c r="Z294" s="3" t="s">
        <v>1233</v>
      </c>
      <c r="AA294" s="3" t="s">
        <v>1233</v>
      </c>
      <c r="AB294" s="3" t="s">
        <v>1233</v>
      </c>
      <c r="AC294" s="3" t="s">
        <v>1233</v>
      </c>
      <c r="AD294" s="3" t="s">
        <v>1233</v>
      </c>
      <c r="AE294" s="3" t="s">
        <v>96</v>
      </c>
      <c r="AF294" s="3" t="s">
        <v>1190</v>
      </c>
      <c r="AG294" s="3" t="s">
        <v>1190</v>
      </c>
      <c r="AH294" s="3" t="s">
        <v>98</v>
      </c>
    </row>
    <row r="295" spans="1:34" ht="45" customHeight="1" x14ac:dyDescent="0.25">
      <c r="A295" s="3" t="s">
        <v>1234</v>
      </c>
      <c r="B295" s="3" t="s">
        <v>82</v>
      </c>
      <c r="C295" s="3" t="s">
        <v>1187</v>
      </c>
      <c r="D295" s="3" t="s">
        <v>1188</v>
      </c>
      <c r="E295" s="3" t="s">
        <v>85</v>
      </c>
      <c r="F295" s="3" t="s">
        <v>9</v>
      </c>
      <c r="G295" s="3" t="s">
        <v>100</v>
      </c>
      <c r="H295" s="3" t="s">
        <v>101</v>
      </c>
      <c r="I295" s="3" t="s">
        <v>101</v>
      </c>
      <c r="J295" s="3" t="s">
        <v>1020</v>
      </c>
      <c r="K295" s="3" t="s">
        <v>1020</v>
      </c>
      <c r="L295" s="3" t="s">
        <v>1020</v>
      </c>
      <c r="M295" s="3" t="s">
        <v>105</v>
      </c>
      <c r="N295" s="3" t="s">
        <v>1021</v>
      </c>
      <c r="O295" s="3" t="s">
        <v>94</v>
      </c>
      <c r="P295" s="3" t="s">
        <v>1021</v>
      </c>
      <c r="Q295" s="3" t="s">
        <v>94</v>
      </c>
      <c r="R295" s="3" t="s">
        <v>1235</v>
      </c>
      <c r="S295" s="3" t="s">
        <v>1235</v>
      </c>
      <c r="T295" s="3" t="s">
        <v>1235</v>
      </c>
      <c r="U295" s="3" t="s">
        <v>1235</v>
      </c>
      <c r="V295" s="3" t="s">
        <v>1235</v>
      </c>
      <c r="W295" s="3" t="s">
        <v>1235</v>
      </c>
      <c r="X295" s="3" t="s">
        <v>1235</v>
      </c>
      <c r="Y295" s="3" t="s">
        <v>1235</v>
      </c>
      <c r="Z295" s="3" t="s">
        <v>1235</v>
      </c>
      <c r="AA295" s="3" t="s">
        <v>1235</v>
      </c>
      <c r="AB295" s="3" t="s">
        <v>1235</v>
      </c>
      <c r="AC295" s="3" t="s">
        <v>1235</v>
      </c>
      <c r="AD295" s="3" t="s">
        <v>1235</v>
      </c>
      <c r="AE295" s="3" t="s">
        <v>96</v>
      </c>
      <c r="AF295" s="3" t="s">
        <v>1190</v>
      </c>
      <c r="AG295" s="3" t="s">
        <v>1190</v>
      </c>
      <c r="AH295" s="3" t="s">
        <v>98</v>
      </c>
    </row>
    <row r="296" spans="1:34" ht="45" customHeight="1" x14ac:dyDescent="0.25">
      <c r="A296" s="3" t="s">
        <v>1236</v>
      </c>
      <c r="B296" s="3" t="s">
        <v>82</v>
      </c>
      <c r="C296" s="3" t="s">
        <v>1187</v>
      </c>
      <c r="D296" s="3" t="s">
        <v>1188</v>
      </c>
      <c r="E296" s="3" t="s">
        <v>85</v>
      </c>
      <c r="F296" s="3" t="s">
        <v>86</v>
      </c>
      <c r="G296" s="3" t="s">
        <v>492</v>
      </c>
      <c r="H296" s="3" t="s">
        <v>192</v>
      </c>
      <c r="I296" s="3" t="s">
        <v>192</v>
      </c>
      <c r="J296" s="3" t="s">
        <v>1024</v>
      </c>
      <c r="K296" s="3" t="s">
        <v>1024</v>
      </c>
      <c r="L296" s="3" t="s">
        <v>1024</v>
      </c>
      <c r="M296" s="3" t="s">
        <v>105</v>
      </c>
      <c r="N296" s="3" t="s">
        <v>1025</v>
      </c>
      <c r="O296" s="3" t="s">
        <v>94</v>
      </c>
      <c r="P296" s="3" t="s">
        <v>1025</v>
      </c>
      <c r="Q296" s="3" t="s">
        <v>94</v>
      </c>
      <c r="R296" s="3" t="s">
        <v>1237</v>
      </c>
      <c r="S296" s="3" t="s">
        <v>1237</v>
      </c>
      <c r="T296" s="3" t="s">
        <v>1237</v>
      </c>
      <c r="U296" s="3" t="s">
        <v>1237</v>
      </c>
      <c r="V296" s="3" t="s">
        <v>1237</v>
      </c>
      <c r="W296" s="3" t="s">
        <v>1237</v>
      </c>
      <c r="X296" s="3" t="s">
        <v>1237</v>
      </c>
      <c r="Y296" s="3" t="s">
        <v>1237</v>
      </c>
      <c r="Z296" s="3" t="s">
        <v>1237</v>
      </c>
      <c r="AA296" s="3" t="s">
        <v>1237</v>
      </c>
      <c r="AB296" s="3" t="s">
        <v>1237</v>
      </c>
      <c r="AC296" s="3" t="s">
        <v>1237</v>
      </c>
      <c r="AD296" s="3" t="s">
        <v>1237</v>
      </c>
      <c r="AE296" s="3" t="s">
        <v>96</v>
      </c>
      <c r="AF296" s="3" t="s">
        <v>1190</v>
      </c>
      <c r="AG296" s="3" t="s">
        <v>1190</v>
      </c>
      <c r="AH296" s="3" t="s">
        <v>98</v>
      </c>
    </row>
    <row r="297" spans="1:34" ht="45" customHeight="1" x14ac:dyDescent="0.25">
      <c r="A297" s="3" t="s">
        <v>1238</v>
      </c>
      <c r="B297" s="3" t="s">
        <v>82</v>
      </c>
      <c r="C297" s="3" t="s">
        <v>1187</v>
      </c>
      <c r="D297" s="3" t="s">
        <v>1188</v>
      </c>
      <c r="E297" s="3" t="s">
        <v>85</v>
      </c>
      <c r="F297" s="3" t="s">
        <v>9</v>
      </c>
      <c r="G297" s="3" t="s">
        <v>100</v>
      </c>
      <c r="H297" s="3" t="s">
        <v>101</v>
      </c>
      <c r="I297" s="3" t="s">
        <v>101</v>
      </c>
      <c r="J297" s="3" t="s">
        <v>1028</v>
      </c>
      <c r="K297" s="3" t="s">
        <v>1028</v>
      </c>
      <c r="L297" s="3" t="s">
        <v>1028</v>
      </c>
      <c r="M297" s="3" t="s">
        <v>92</v>
      </c>
      <c r="N297" s="3" t="s">
        <v>417</v>
      </c>
      <c r="O297" s="3" t="s">
        <v>94</v>
      </c>
      <c r="P297" s="3" t="s">
        <v>417</v>
      </c>
      <c r="Q297" s="3" t="s">
        <v>94</v>
      </c>
      <c r="R297" s="3" t="s">
        <v>1239</v>
      </c>
      <c r="S297" s="3" t="s">
        <v>1239</v>
      </c>
      <c r="T297" s="3" t="s">
        <v>1239</v>
      </c>
      <c r="U297" s="3" t="s">
        <v>1239</v>
      </c>
      <c r="V297" s="3" t="s">
        <v>1239</v>
      </c>
      <c r="W297" s="3" t="s">
        <v>1239</v>
      </c>
      <c r="X297" s="3" t="s">
        <v>1239</v>
      </c>
      <c r="Y297" s="3" t="s">
        <v>1239</v>
      </c>
      <c r="Z297" s="3" t="s">
        <v>1239</v>
      </c>
      <c r="AA297" s="3" t="s">
        <v>1239</v>
      </c>
      <c r="AB297" s="3" t="s">
        <v>1239</v>
      </c>
      <c r="AC297" s="3" t="s">
        <v>1239</v>
      </c>
      <c r="AD297" s="3" t="s">
        <v>1239</v>
      </c>
      <c r="AE297" s="3" t="s">
        <v>96</v>
      </c>
      <c r="AF297" s="3" t="s">
        <v>1190</v>
      </c>
      <c r="AG297" s="3" t="s">
        <v>1190</v>
      </c>
      <c r="AH297" s="3" t="s">
        <v>98</v>
      </c>
    </row>
    <row r="298" spans="1:34" ht="45" customHeight="1" x14ac:dyDescent="0.25">
      <c r="A298" s="3" t="s">
        <v>1240</v>
      </c>
      <c r="B298" s="3" t="s">
        <v>82</v>
      </c>
      <c r="C298" s="3" t="s">
        <v>1187</v>
      </c>
      <c r="D298" s="3" t="s">
        <v>1188</v>
      </c>
      <c r="E298" s="3" t="s">
        <v>85</v>
      </c>
      <c r="F298" s="3" t="s">
        <v>161</v>
      </c>
      <c r="G298" s="3" t="s">
        <v>1031</v>
      </c>
      <c r="H298" s="3" t="s">
        <v>101</v>
      </c>
      <c r="I298" s="3" t="s">
        <v>101</v>
      </c>
      <c r="J298" s="3" t="s">
        <v>1032</v>
      </c>
      <c r="K298" s="3" t="s">
        <v>1032</v>
      </c>
      <c r="L298" s="3" t="s">
        <v>1032</v>
      </c>
      <c r="M298" s="3" t="s">
        <v>105</v>
      </c>
      <c r="N298" s="3" t="s">
        <v>209</v>
      </c>
      <c r="O298" s="3" t="s">
        <v>94</v>
      </c>
      <c r="P298" s="3" t="s">
        <v>209</v>
      </c>
      <c r="Q298" s="3" t="s">
        <v>94</v>
      </c>
      <c r="R298" s="3" t="s">
        <v>1241</v>
      </c>
      <c r="S298" s="3" t="s">
        <v>1241</v>
      </c>
      <c r="T298" s="3" t="s">
        <v>1241</v>
      </c>
      <c r="U298" s="3" t="s">
        <v>1241</v>
      </c>
      <c r="V298" s="3" t="s">
        <v>1241</v>
      </c>
      <c r="W298" s="3" t="s">
        <v>1241</v>
      </c>
      <c r="X298" s="3" t="s">
        <v>1241</v>
      </c>
      <c r="Y298" s="3" t="s">
        <v>1241</v>
      </c>
      <c r="Z298" s="3" t="s">
        <v>1241</v>
      </c>
      <c r="AA298" s="3" t="s">
        <v>1241</v>
      </c>
      <c r="AB298" s="3" t="s">
        <v>1241</v>
      </c>
      <c r="AC298" s="3" t="s">
        <v>1241</v>
      </c>
      <c r="AD298" s="3" t="s">
        <v>1241</v>
      </c>
      <c r="AE298" s="3" t="s">
        <v>96</v>
      </c>
      <c r="AF298" s="3" t="s">
        <v>1190</v>
      </c>
      <c r="AG298" s="3" t="s">
        <v>1190</v>
      </c>
      <c r="AH298" s="3" t="s">
        <v>98</v>
      </c>
    </row>
    <row r="299" spans="1:34" ht="45" customHeight="1" x14ac:dyDescent="0.25">
      <c r="A299" s="3" t="s">
        <v>1242</v>
      </c>
      <c r="B299" s="3" t="s">
        <v>82</v>
      </c>
      <c r="C299" s="3" t="s">
        <v>1187</v>
      </c>
      <c r="D299" s="3" t="s">
        <v>1188</v>
      </c>
      <c r="E299" s="3" t="s">
        <v>85</v>
      </c>
      <c r="F299" s="3" t="s">
        <v>9</v>
      </c>
      <c r="G299" s="3" t="s">
        <v>100</v>
      </c>
      <c r="H299" s="3" t="s">
        <v>101</v>
      </c>
      <c r="I299" s="3" t="s">
        <v>101</v>
      </c>
      <c r="J299" s="3" t="s">
        <v>1035</v>
      </c>
      <c r="K299" s="3" t="s">
        <v>1035</v>
      </c>
      <c r="L299" s="3" t="s">
        <v>1035</v>
      </c>
      <c r="M299" s="3" t="s">
        <v>105</v>
      </c>
      <c r="N299" s="3" t="s">
        <v>106</v>
      </c>
      <c r="O299" s="3" t="s">
        <v>94</v>
      </c>
      <c r="P299" s="3" t="s">
        <v>106</v>
      </c>
      <c r="Q299" s="3" t="s">
        <v>94</v>
      </c>
      <c r="R299" s="3" t="s">
        <v>1243</v>
      </c>
      <c r="S299" s="3" t="s">
        <v>1243</v>
      </c>
      <c r="T299" s="3" t="s">
        <v>1243</v>
      </c>
      <c r="U299" s="3" t="s">
        <v>1243</v>
      </c>
      <c r="V299" s="3" t="s">
        <v>1243</v>
      </c>
      <c r="W299" s="3" t="s">
        <v>1243</v>
      </c>
      <c r="X299" s="3" t="s">
        <v>1243</v>
      </c>
      <c r="Y299" s="3" t="s">
        <v>1243</v>
      </c>
      <c r="Z299" s="3" t="s">
        <v>1243</v>
      </c>
      <c r="AA299" s="3" t="s">
        <v>1243</v>
      </c>
      <c r="AB299" s="3" t="s">
        <v>1243</v>
      </c>
      <c r="AC299" s="3" t="s">
        <v>1243</v>
      </c>
      <c r="AD299" s="3" t="s">
        <v>1243</v>
      </c>
      <c r="AE299" s="3" t="s">
        <v>96</v>
      </c>
      <c r="AF299" s="3" t="s">
        <v>1190</v>
      </c>
      <c r="AG299" s="3" t="s">
        <v>1190</v>
      </c>
      <c r="AH299" s="3" t="s">
        <v>98</v>
      </c>
    </row>
    <row r="300" spans="1:34" ht="45" customHeight="1" x14ac:dyDescent="0.25">
      <c r="A300" s="3" t="s">
        <v>1244</v>
      </c>
      <c r="B300" s="3" t="s">
        <v>82</v>
      </c>
      <c r="C300" s="3" t="s">
        <v>1187</v>
      </c>
      <c r="D300" s="3" t="s">
        <v>1188</v>
      </c>
      <c r="E300" s="3" t="s">
        <v>85</v>
      </c>
      <c r="F300" s="3" t="s">
        <v>86</v>
      </c>
      <c r="G300" s="3" t="s">
        <v>1038</v>
      </c>
      <c r="H300" s="3" t="s">
        <v>101</v>
      </c>
      <c r="I300" s="3" t="s">
        <v>101</v>
      </c>
      <c r="J300" s="3" t="s">
        <v>1039</v>
      </c>
      <c r="K300" s="3" t="s">
        <v>1039</v>
      </c>
      <c r="L300" s="3" t="s">
        <v>1039</v>
      </c>
      <c r="M300" s="3" t="s">
        <v>105</v>
      </c>
      <c r="N300" s="3" t="s">
        <v>1040</v>
      </c>
      <c r="O300" s="3" t="s">
        <v>94</v>
      </c>
      <c r="P300" s="3" t="s">
        <v>1040</v>
      </c>
      <c r="Q300" s="3" t="s">
        <v>94</v>
      </c>
      <c r="R300" s="3" t="s">
        <v>1245</v>
      </c>
      <c r="S300" s="3" t="s">
        <v>1245</v>
      </c>
      <c r="T300" s="3" t="s">
        <v>1245</v>
      </c>
      <c r="U300" s="3" t="s">
        <v>1245</v>
      </c>
      <c r="V300" s="3" t="s">
        <v>1245</v>
      </c>
      <c r="W300" s="3" t="s">
        <v>1245</v>
      </c>
      <c r="X300" s="3" t="s">
        <v>1245</v>
      </c>
      <c r="Y300" s="3" t="s">
        <v>1245</v>
      </c>
      <c r="Z300" s="3" t="s">
        <v>1245</v>
      </c>
      <c r="AA300" s="3" t="s">
        <v>1245</v>
      </c>
      <c r="AB300" s="3" t="s">
        <v>1245</v>
      </c>
      <c r="AC300" s="3" t="s">
        <v>1245</v>
      </c>
      <c r="AD300" s="3" t="s">
        <v>1245</v>
      </c>
      <c r="AE300" s="3" t="s">
        <v>96</v>
      </c>
      <c r="AF300" s="3" t="s">
        <v>1190</v>
      </c>
      <c r="AG300" s="3" t="s">
        <v>1190</v>
      </c>
      <c r="AH300" s="3" t="s">
        <v>98</v>
      </c>
    </row>
    <row r="301" spans="1:34" ht="45" customHeight="1" x14ac:dyDescent="0.25">
      <c r="A301" s="3" t="s">
        <v>1246</v>
      </c>
      <c r="B301" s="3" t="s">
        <v>82</v>
      </c>
      <c r="C301" s="3" t="s">
        <v>1187</v>
      </c>
      <c r="D301" s="3" t="s">
        <v>1188</v>
      </c>
      <c r="E301" s="3" t="s">
        <v>85</v>
      </c>
      <c r="F301" s="3" t="s">
        <v>9</v>
      </c>
      <c r="G301" s="3" t="s">
        <v>100</v>
      </c>
      <c r="H301" s="3" t="s">
        <v>101</v>
      </c>
      <c r="I301" s="3" t="s">
        <v>101</v>
      </c>
      <c r="J301" s="3" t="s">
        <v>1043</v>
      </c>
      <c r="K301" s="3" t="s">
        <v>1043</v>
      </c>
      <c r="L301" s="3" t="s">
        <v>1043</v>
      </c>
      <c r="M301" s="3" t="s">
        <v>105</v>
      </c>
      <c r="N301" s="3" t="s">
        <v>1044</v>
      </c>
      <c r="O301" s="3" t="s">
        <v>94</v>
      </c>
      <c r="P301" s="3" t="s">
        <v>1044</v>
      </c>
      <c r="Q301" s="3" t="s">
        <v>94</v>
      </c>
      <c r="R301" s="3" t="s">
        <v>1247</v>
      </c>
      <c r="S301" s="3" t="s">
        <v>1247</v>
      </c>
      <c r="T301" s="3" t="s">
        <v>1247</v>
      </c>
      <c r="U301" s="3" t="s">
        <v>1247</v>
      </c>
      <c r="V301" s="3" t="s">
        <v>1247</v>
      </c>
      <c r="W301" s="3" t="s">
        <v>1247</v>
      </c>
      <c r="X301" s="3" t="s">
        <v>1247</v>
      </c>
      <c r="Y301" s="3" t="s">
        <v>1247</v>
      </c>
      <c r="Z301" s="3" t="s">
        <v>1247</v>
      </c>
      <c r="AA301" s="3" t="s">
        <v>1247</v>
      </c>
      <c r="AB301" s="3" t="s">
        <v>1247</v>
      </c>
      <c r="AC301" s="3" t="s">
        <v>1247</v>
      </c>
      <c r="AD301" s="3" t="s">
        <v>1247</v>
      </c>
      <c r="AE301" s="3" t="s">
        <v>96</v>
      </c>
      <c r="AF301" s="3" t="s">
        <v>1190</v>
      </c>
      <c r="AG301" s="3" t="s">
        <v>1190</v>
      </c>
      <c r="AH301" s="3" t="s">
        <v>98</v>
      </c>
    </row>
    <row r="302" spans="1:34" ht="45" customHeight="1" x14ac:dyDescent="0.25">
      <c r="A302" s="3" t="s">
        <v>1248</v>
      </c>
      <c r="B302" s="3" t="s">
        <v>82</v>
      </c>
      <c r="C302" s="3" t="s">
        <v>1187</v>
      </c>
      <c r="D302" s="3" t="s">
        <v>1188</v>
      </c>
      <c r="E302" s="3" t="s">
        <v>85</v>
      </c>
      <c r="F302" s="3" t="s">
        <v>7</v>
      </c>
      <c r="G302" s="3" t="s">
        <v>372</v>
      </c>
      <c r="H302" s="3" t="s">
        <v>362</v>
      </c>
      <c r="I302" s="3" t="s">
        <v>362</v>
      </c>
      <c r="J302" s="3" t="s">
        <v>446</v>
      </c>
      <c r="K302" s="3" t="s">
        <v>446</v>
      </c>
      <c r="L302" s="3" t="s">
        <v>446</v>
      </c>
      <c r="M302" s="3" t="s">
        <v>105</v>
      </c>
      <c r="N302" s="3" t="s">
        <v>447</v>
      </c>
      <c r="O302" s="3" t="s">
        <v>94</v>
      </c>
      <c r="P302" s="3" t="s">
        <v>447</v>
      </c>
      <c r="Q302" s="3" t="s">
        <v>94</v>
      </c>
      <c r="R302" s="3" t="s">
        <v>1249</v>
      </c>
      <c r="S302" s="3" t="s">
        <v>1249</v>
      </c>
      <c r="T302" s="3" t="s">
        <v>1249</v>
      </c>
      <c r="U302" s="3" t="s">
        <v>1249</v>
      </c>
      <c r="V302" s="3" t="s">
        <v>1249</v>
      </c>
      <c r="W302" s="3" t="s">
        <v>1249</v>
      </c>
      <c r="X302" s="3" t="s">
        <v>1249</v>
      </c>
      <c r="Y302" s="3" t="s">
        <v>1249</v>
      </c>
      <c r="Z302" s="3" t="s">
        <v>1249</v>
      </c>
      <c r="AA302" s="3" t="s">
        <v>1249</v>
      </c>
      <c r="AB302" s="3" t="s">
        <v>1249</v>
      </c>
      <c r="AC302" s="3" t="s">
        <v>1249</v>
      </c>
      <c r="AD302" s="3" t="s">
        <v>1249</v>
      </c>
      <c r="AE302" s="3" t="s">
        <v>96</v>
      </c>
      <c r="AF302" s="3" t="s">
        <v>1190</v>
      </c>
      <c r="AG302" s="3" t="s">
        <v>1190</v>
      </c>
      <c r="AH302" s="3" t="s">
        <v>98</v>
      </c>
    </row>
    <row r="303" spans="1:34" ht="45" customHeight="1" x14ac:dyDescent="0.25">
      <c r="A303" s="3" t="s">
        <v>1250</v>
      </c>
      <c r="B303" s="3" t="s">
        <v>82</v>
      </c>
      <c r="C303" s="3" t="s">
        <v>1187</v>
      </c>
      <c r="D303" s="3" t="s">
        <v>1188</v>
      </c>
      <c r="E303" s="3" t="s">
        <v>85</v>
      </c>
      <c r="F303" s="3" t="s">
        <v>7</v>
      </c>
      <c r="G303" s="3" t="s">
        <v>372</v>
      </c>
      <c r="H303" s="3" t="s">
        <v>362</v>
      </c>
      <c r="I303" s="3" t="s">
        <v>362</v>
      </c>
      <c r="J303" s="3" t="s">
        <v>450</v>
      </c>
      <c r="K303" s="3" t="s">
        <v>450</v>
      </c>
      <c r="L303" s="3" t="s">
        <v>450</v>
      </c>
      <c r="M303" s="3" t="s">
        <v>105</v>
      </c>
      <c r="N303" s="3" t="s">
        <v>451</v>
      </c>
      <c r="O303" s="3" t="s">
        <v>94</v>
      </c>
      <c r="P303" s="3" t="s">
        <v>451</v>
      </c>
      <c r="Q303" s="3" t="s">
        <v>94</v>
      </c>
      <c r="R303" s="3" t="s">
        <v>1251</v>
      </c>
      <c r="S303" s="3" t="s">
        <v>1251</v>
      </c>
      <c r="T303" s="3" t="s">
        <v>1251</v>
      </c>
      <c r="U303" s="3" t="s">
        <v>1251</v>
      </c>
      <c r="V303" s="3" t="s">
        <v>1251</v>
      </c>
      <c r="W303" s="3" t="s">
        <v>1251</v>
      </c>
      <c r="X303" s="3" t="s">
        <v>1251</v>
      </c>
      <c r="Y303" s="3" t="s">
        <v>1251</v>
      </c>
      <c r="Z303" s="3" t="s">
        <v>1251</v>
      </c>
      <c r="AA303" s="3" t="s">
        <v>1251</v>
      </c>
      <c r="AB303" s="3" t="s">
        <v>1251</v>
      </c>
      <c r="AC303" s="3" t="s">
        <v>1251</v>
      </c>
      <c r="AD303" s="3" t="s">
        <v>1251</v>
      </c>
      <c r="AE303" s="3" t="s">
        <v>96</v>
      </c>
      <c r="AF303" s="3" t="s">
        <v>1190</v>
      </c>
      <c r="AG303" s="3" t="s">
        <v>1190</v>
      </c>
      <c r="AH303" s="3" t="s">
        <v>98</v>
      </c>
    </row>
    <row r="304" spans="1:34" ht="45" customHeight="1" x14ac:dyDescent="0.25">
      <c r="A304" s="3" t="s">
        <v>1252</v>
      </c>
      <c r="B304" s="3" t="s">
        <v>82</v>
      </c>
      <c r="C304" s="3" t="s">
        <v>1187</v>
      </c>
      <c r="D304" s="3" t="s">
        <v>1188</v>
      </c>
      <c r="E304" s="3" t="s">
        <v>85</v>
      </c>
      <c r="F304" s="3" t="s">
        <v>7</v>
      </c>
      <c r="G304" s="3" t="s">
        <v>372</v>
      </c>
      <c r="H304" s="3" t="s">
        <v>362</v>
      </c>
      <c r="I304" s="3" t="s">
        <v>362</v>
      </c>
      <c r="J304" s="3" t="s">
        <v>454</v>
      </c>
      <c r="K304" s="3" t="s">
        <v>454</v>
      </c>
      <c r="L304" s="3" t="s">
        <v>454</v>
      </c>
      <c r="M304" s="3" t="s">
        <v>105</v>
      </c>
      <c r="N304" s="3" t="s">
        <v>451</v>
      </c>
      <c r="O304" s="3" t="s">
        <v>94</v>
      </c>
      <c r="P304" s="3" t="s">
        <v>451</v>
      </c>
      <c r="Q304" s="3" t="s">
        <v>94</v>
      </c>
      <c r="R304" s="3" t="s">
        <v>1253</v>
      </c>
      <c r="S304" s="3" t="s">
        <v>1253</v>
      </c>
      <c r="T304" s="3" t="s">
        <v>1253</v>
      </c>
      <c r="U304" s="3" t="s">
        <v>1253</v>
      </c>
      <c r="V304" s="3" t="s">
        <v>1253</v>
      </c>
      <c r="W304" s="3" t="s">
        <v>1253</v>
      </c>
      <c r="X304" s="3" t="s">
        <v>1253</v>
      </c>
      <c r="Y304" s="3" t="s">
        <v>1253</v>
      </c>
      <c r="Z304" s="3" t="s">
        <v>1253</v>
      </c>
      <c r="AA304" s="3" t="s">
        <v>1253</v>
      </c>
      <c r="AB304" s="3" t="s">
        <v>1253</v>
      </c>
      <c r="AC304" s="3" t="s">
        <v>1253</v>
      </c>
      <c r="AD304" s="3" t="s">
        <v>1253</v>
      </c>
      <c r="AE304" s="3" t="s">
        <v>96</v>
      </c>
      <c r="AF304" s="3" t="s">
        <v>1190</v>
      </c>
      <c r="AG304" s="3" t="s">
        <v>1190</v>
      </c>
      <c r="AH304" s="3" t="s">
        <v>98</v>
      </c>
    </row>
    <row r="305" spans="1:34" ht="45" customHeight="1" x14ac:dyDescent="0.25">
      <c r="A305" s="3" t="s">
        <v>1254</v>
      </c>
      <c r="B305" s="3" t="s">
        <v>82</v>
      </c>
      <c r="C305" s="3" t="s">
        <v>1187</v>
      </c>
      <c r="D305" s="3" t="s">
        <v>1188</v>
      </c>
      <c r="E305" s="3" t="s">
        <v>85</v>
      </c>
      <c r="F305" s="3" t="s">
        <v>7</v>
      </c>
      <c r="G305" s="3" t="s">
        <v>372</v>
      </c>
      <c r="H305" s="3" t="s">
        <v>362</v>
      </c>
      <c r="I305" s="3" t="s">
        <v>362</v>
      </c>
      <c r="J305" s="3" t="s">
        <v>457</v>
      </c>
      <c r="K305" s="3" t="s">
        <v>457</v>
      </c>
      <c r="L305" s="3" t="s">
        <v>457</v>
      </c>
      <c r="M305" s="3" t="s">
        <v>105</v>
      </c>
      <c r="N305" s="3" t="s">
        <v>451</v>
      </c>
      <c r="O305" s="3" t="s">
        <v>94</v>
      </c>
      <c r="P305" s="3" t="s">
        <v>451</v>
      </c>
      <c r="Q305" s="3" t="s">
        <v>94</v>
      </c>
      <c r="R305" s="3" t="s">
        <v>1255</v>
      </c>
      <c r="S305" s="3" t="s">
        <v>1255</v>
      </c>
      <c r="T305" s="3" t="s">
        <v>1255</v>
      </c>
      <c r="U305" s="3" t="s">
        <v>1255</v>
      </c>
      <c r="V305" s="3" t="s">
        <v>1255</v>
      </c>
      <c r="W305" s="3" t="s">
        <v>1255</v>
      </c>
      <c r="X305" s="3" t="s">
        <v>1255</v>
      </c>
      <c r="Y305" s="3" t="s">
        <v>1255</v>
      </c>
      <c r="Z305" s="3" t="s">
        <v>1255</v>
      </c>
      <c r="AA305" s="3" t="s">
        <v>1255</v>
      </c>
      <c r="AB305" s="3" t="s">
        <v>1255</v>
      </c>
      <c r="AC305" s="3" t="s">
        <v>1255</v>
      </c>
      <c r="AD305" s="3" t="s">
        <v>1255</v>
      </c>
      <c r="AE305" s="3" t="s">
        <v>96</v>
      </c>
      <c r="AF305" s="3" t="s">
        <v>1190</v>
      </c>
      <c r="AG305" s="3" t="s">
        <v>1190</v>
      </c>
      <c r="AH305" s="3" t="s">
        <v>98</v>
      </c>
    </row>
    <row r="306" spans="1:34" ht="45" customHeight="1" x14ac:dyDescent="0.25">
      <c r="A306" s="3" t="s">
        <v>1256</v>
      </c>
      <c r="B306" s="3" t="s">
        <v>82</v>
      </c>
      <c r="C306" s="3" t="s">
        <v>1187</v>
      </c>
      <c r="D306" s="3" t="s">
        <v>1188</v>
      </c>
      <c r="E306" s="3" t="s">
        <v>85</v>
      </c>
      <c r="F306" s="3" t="s">
        <v>7</v>
      </c>
      <c r="G306" s="3" t="s">
        <v>372</v>
      </c>
      <c r="H306" s="3" t="s">
        <v>362</v>
      </c>
      <c r="I306" s="3" t="s">
        <v>362</v>
      </c>
      <c r="J306" s="3" t="s">
        <v>460</v>
      </c>
      <c r="K306" s="3" t="s">
        <v>460</v>
      </c>
      <c r="L306" s="3" t="s">
        <v>460</v>
      </c>
      <c r="M306" s="3" t="s">
        <v>92</v>
      </c>
      <c r="N306" s="3" t="s">
        <v>461</v>
      </c>
      <c r="O306" s="3" t="s">
        <v>94</v>
      </c>
      <c r="P306" s="3" t="s">
        <v>461</v>
      </c>
      <c r="Q306" s="3" t="s">
        <v>94</v>
      </c>
      <c r="R306" s="3" t="s">
        <v>1257</v>
      </c>
      <c r="S306" s="3" t="s">
        <v>1257</v>
      </c>
      <c r="T306" s="3" t="s">
        <v>1257</v>
      </c>
      <c r="U306" s="3" t="s">
        <v>1257</v>
      </c>
      <c r="V306" s="3" t="s">
        <v>1257</v>
      </c>
      <c r="W306" s="3" t="s">
        <v>1257</v>
      </c>
      <c r="X306" s="3" t="s">
        <v>1257</v>
      </c>
      <c r="Y306" s="3" t="s">
        <v>1257</v>
      </c>
      <c r="Z306" s="3" t="s">
        <v>1257</v>
      </c>
      <c r="AA306" s="3" t="s">
        <v>1257</v>
      </c>
      <c r="AB306" s="3" t="s">
        <v>1257</v>
      </c>
      <c r="AC306" s="3" t="s">
        <v>1257</v>
      </c>
      <c r="AD306" s="3" t="s">
        <v>1257</v>
      </c>
      <c r="AE306" s="3" t="s">
        <v>96</v>
      </c>
      <c r="AF306" s="3" t="s">
        <v>1190</v>
      </c>
      <c r="AG306" s="3" t="s">
        <v>1190</v>
      </c>
      <c r="AH306" s="3" t="s">
        <v>98</v>
      </c>
    </row>
    <row r="307" spans="1:34" ht="45" customHeight="1" x14ac:dyDescent="0.25">
      <c r="A307" s="3" t="s">
        <v>1258</v>
      </c>
      <c r="B307" s="3" t="s">
        <v>82</v>
      </c>
      <c r="C307" s="3" t="s">
        <v>1187</v>
      </c>
      <c r="D307" s="3" t="s">
        <v>1188</v>
      </c>
      <c r="E307" s="3" t="s">
        <v>85</v>
      </c>
      <c r="F307" s="3" t="s">
        <v>7</v>
      </c>
      <c r="G307" s="3" t="s">
        <v>372</v>
      </c>
      <c r="H307" s="3" t="s">
        <v>362</v>
      </c>
      <c r="I307" s="3" t="s">
        <v>362</v>
      </c>
      <c r="J307" s="3" t="s">
        <v>518</v>
      </c>
      <c r="K307" s="3" t="s">
        <v>518</v>
      </c>
      <c r="L307" s="3" t="s">
        <v>518</v>
      </c>
      <c r="M307" s="3" t="s">
        <v>105</v>
      </c>
      <c r="N307" s="3" t="s">
        <v>451</v>
      </c>
      <c r="O307" s="3" t="s">
        <v>94</v>
      </c>
      <c r="P307" s="3" t="s">
        <v>451</v>
      </c>
      <c r="Q307" s="3" t="s">
        <v>94</v>
      </c>
      <c r="R307" s="3" t="s">
        <v>1259</v>
      </c>
      <c r="S307" s="3" t="s">
        <v>1259</v>
      </c>
      <c r="T307" s="3" t="s">
        <v>1259</v>
      </c>
      <c r="U307" s="3" t="s">
        <v>1259</v>
      </c>
      <c r="V307" s="3" t="s">
        <v>1259</v>
      </c>
      <c r="W307" s="3" t="s">
        <v>1259</v>
      </c>
      <c r="X307" s="3" t="s">
        <v>1259</v>
      </c>
      <c r="Y307" s="3" t="s">
        <v>1259</v>
      </c>
      <c r="Z307" s="3" t="s">
        <v>1259</v>
      </c>
      <c r="AA307" s="3" t="s">
        <v>1259</v>
      </c>
      <c r="AB307" s="3" t="s">
        <v>1259</v>
      </c>
      <c r="AC307" s="3" t="s">
        <v>1259</v>
      </c>
      <c r="AD307" s="3" t="s">
        <v>1259</v>
      </c>
      <c r="AE307" s="3" t="s">
        <v>96</v>
      </c>
      <c r="AF307" s="3" t="s">
        <v>1190</v>
      </c>
      <c r="AG307" s="3" t="s">
        <v>1190</v>
      </c>
      <c r="AH307" s="3" t="s">
        <v>98</v>
      </c>
    </row>
    <row r="308" spans="1:34" ht="45" customHeight="1" x14ac:dyDescent="0.25">
      <c r="A308" s="3" t="s">
        <v>1260</v>
      </c>
      <c r="B308" s="3" t="s">
        <v>82</v>
      </c>
      <c r="C308" s="3" t="s">
        <v>1187</v>
      </c>
      <c r="D308" s="3" t="s">
        <v>1188</v>
      </c>
      <c r="E308" s="3" t="s">
        <v>85</v>
      </c>
      <c r="F308" s="3" t="s">
        <v>86</v>
      </c>
      <c r="G308" s="3" t="s">
        <v>175</v>
      </c>
      <c r="H308" s="3" t="s">
        <v>176</v>
      </c>
      <c r="I308" s="3" t="s">
        <v>176</v>
      </c>
      <c r="J308" s="3" t="s">
        <v>1071</v>
      </c>
      <c r="K308" s="3" t="s">
        <v>1071</v>
      </c>
      <c r="L308" s="3" t="s">
        <v>1071</v>
      </c>
      <c r="M308" s="3" t="s">
        <v>105</v>
      </c>
      <c r="N308" s="3" t="s">
        <v>209</v>
      </c>
      <c r="O308" s="3" t="s">
        <v>94</v>
      </c>
      <c r="P308" s="3" t="s">
        <v>209</v>
      </c>
      <c r="Q308" s="3" t="s">
        <v>94</v>
      </c>
      <c r="R308" s="3" t="s">
        <v>1261</v>
      </c>
      <c r="S308" s="3" t="s">
        <v>1261</v>
      </c>
      <c r="T308" s="3" t="s">
        <v>1261</v>
      </c>
      <c r="U308" s="3" t="s">
        <v>1261</v>
      </c>
      <c r="V308" s="3" t="s">
        <v>1261</v>
      </c>
      <c r="W308" s="3" t="s">
        <v>1261</v>
      </c>
      <c r="X308" s="3" t="s">
        <v>1261</v>
      </c>
      <c r="Y308" s="3" t="s">
        <v>1261</v>
      </c>
      <c r="Z308" s="3" t="s">
        <v>1261</v>
      </c>
      <c r="AA308" s="3" t="s">
        <v>1261</v>
      </c>
      <c r="AB308" s="3" t="s">
        <v>1261</v>
      </c>
      <c r="AC308" s="3" t="s">
        <v>1261</v>
      </c>
      <c r="AD308" s="3" t="s">
        <v>1261</v>
      </c>
      <c r="AE308" s="3" t="s">
        <v>96</v>
      </c>
      <c r="AF308" s="3" t="s">
        <v>1190</v>
      </c>
      <c r="AG308" s="3" t="s">
        <v>1190</v>
      </c>
      <c r="AH308" s="3" t="s">
        <v>98</v>
      </c>
    </row>
    <row r="309" spans="1:34" ht="45" customHeight="1" x14ac:dyDescent="0.25">
      <c r="A309" s="3" t="s">
        <v>1262</v>
      </c>
      <c r="B309" s="3" t="s">
        <v>82</v>
      </c>
      <c r="C309" s="3" t="s">
        <v>1187</v>
      </c>
      <c r="D309" s="3" t="s">
        <v>1188</v>
      </c>
      <c r="E309" s="3" t="s">
        <v>85</v>
      </c>
      <c r="F309" s="3" t="s">
        <v>86</v>
      </c>
      <c r="G309" s="3" t="s">
        <v>713</v>
      </c>
      <c r="H309" s="3" t="s">
        <v>714</v>
      </c>
      <c r="I309" s="3" t="s">
        <v>714</v>
      </c>
      <c r="J309" s="3" t="s">
        <v>1074</v>
      </c>
      <c r="K309" s="3" t="s">
        <v>1074</v>
      </c>
      <c r="L309" s="3" t="s">
        <v>1074</v>
      </c>
      <c r="M309" s="3" t="s">
        <v>92</v>
      </c>
      <c r="N309" s="3" t="s">
        <v>1075</v>
      </c>
      <c r="O309" s="3" t="s">
        <v>94</v>
      </c>
      <c r="P309" s="3" t="s">
        <v>1075</v>
      </c>
      <c r="Q309" s="3" t="s">
        <v>94</v>
      </c>
      <c r="R309" s="3" t="s">
        <v>1263</v>
      </c>
      <c r="S309" s="3" t="s">
        <v>1263</v>
      </c>
      <c r="T309" s="3" t="s">
        <v>1263</v>
      </c>
      <c r="U309" s="3" t="s">
        <v>1263</v>
      </c>
      <c r="V309" s="3" t="s">
        <v>1263</v>
      </c>
      <c r="W309" s="3" t="s">
        <v>1263</v>
      </c>
      <c r="X309" s="3" t="s">
        <v>1263</v>
      </c>
      <c r="Y309" s="3" t="s">
        <v>1263</v>
      </c>
      <c r="Z309" s="3" t="s">
        <v>1263</v>
      </c>
      <c r="AA309" s="3" t="s">
        <v>1263</v>
      </c>
      <c r="AB309" s="3" t="s">
        <v>1263</v>
      </c>
      <c r="AC309" s="3" t="s">
        <v>1263</v>
      </c>
      <c r="AD309" s="3" t="s">
        <v>1263</v>
      </c>
      <c r="AE309" s="3" t="s">
        <v>96</v>
      </c>
      <c r="AF309" s="3" t="s">
        <v>1190</v>
      </c>
      <c r="AG309" s="3" t="s">
        <v>1190</v>
      </c>
      <c r="AH309" s="3" t="s">
        <v>98</v>
      </c>
    </row>
    <row r="310" spans="1:34" ht="45" customHeight="1" x14ac:dyDescent="0.25">
      <c r="A310" s="3" t="s">
        <v>1264</v>
      </c>
      <c r="B310" s="3" t="s">
        <v>82</v>
      </c>
      <c r="C310" s="3" t="s">
        <v>1187</v>
      </c>
      <c r="D310" s="3" t="s">
        <v>1188</v>
      </c>
      <c r="E310" s="3" t="s">
        <v>85</v>
      </c>
      <c r="F310" s="3" t="s">
        <v>7</v>
      </c>
      <c r="G310" s="3" t="s">
        <v>109</v>
      </c>
      <c r="H310" s="3" t="s">
        <v>88</v>
      </c>
      <c r="I310" s="3" t="s">
        <v>88</v>
      </c>
      <c r="J310" s="3" t="s">
        <v>1078</v>
      </c>
      <c r="K310" s="3" t="s">
        <v>1078</v>
      </c>
      <c r="L310" s="3" t="s">
        <v>1078</v>
      </c>
      <c r="M310" s="3" t="s">
        <v>105</v>
      </c>
      <c r="N310" s="3" t="s">
        <v>137</v>
      </c>
      <c r="O310" s="3" t="s">
        <v>94</v>
      </c>
      <c r="P310" s="3" t="s">
        <v>137</v>
      </c>
      <c r="Q310" s="3" t="s">
        <v>94</v>
      </c>
      <c r="R310" s="3" t="s">
        <v>1265</v>
      </c>
      <c r="S310" s="3" t="s">
        <v>1265</v>
      </c>
      <c r="T310" s="3" t="s">
        <v>1265</v>
      </c>
      <c r="U310" s="3" t="s">
        <v>1265</v>
      </c>
      <c r="V310" s="3" t="s">
        <v>1265</v>
      </c>
      <c r="W310" s="3" t="s">
        <v>1265</v>
      </c>
      <c r="X310" s="3" t="s">
        <v>1265</v>
      </c>
      <c r="Y310" s="3" t="s">
        <v>1265</v>
      </c>
      <c r="Z310" s="3" t="s">
        <v>1265</v>
      </c>
      <c r="AA310" s="3" t="s">
        <v>1265</v>
      </c>
      <c r="AB310" s="3" t="s">
        <v>1265</v>
      </c>
      <c r="AC310" s="3" t="s">
        <v>1265</v>
      </c>
      <c r="AD310" s="3" t="s">
        <v>1265</v>
      </c>
      <c r="AE310" s="3" t="s">
        <v>96</v>
      </c>
      <c r="AF310" s="3" t="s">
        <v>1190</v>
      </c>
      <c r="AG310" s="3" t="s">
        <v>1190</v>
      </c>
      <c r="AH310" s="3" t="s">
        <v>98</v>
      </c>
    </row>
    <row r="311" spans="1:34" ht="45" customHeight="1" x14ac:dyDescent="0.25">
      <c r="A311" s="3" t="s">
        <v>1266</v>
      </c>
      <c r="B311" s="3" t="s">
        <v>82</v>
      </c>
      <c r="C311" s="3" t="s">
        <v>1187</v>
      </c>
      <c r="D311" s="3" t="s">
        <v>1188</v>
      </c>
      <c r="E311" s="3" t="s">
        <v>85</v>
      </c>
      <c r="F311" s="3" t="s">
        <v>9</v>
      </c>
      <c r="G311" s="3" t="s">
        <v>311</v>
      </c>
      <c r="H311" s="3" t="s">
        <v>88</v>
      </c>
      <c r="I311" s="3" t="s">
        <v>88</v>
      </c>
      <c r="J311" s="3" t="s">
        <v>1081</v>
      </c>
      <c r="K311" s="3" t="s">
        <v>1081</v>
      </c>
      <c r="L311" s="3" t="s">
        <v>1081</v>
      </c>
      <c r="M311" s="3" t="s">
        <v>92</v>
      </c>
      <c r="N311" s="3" t="s">
        <v>313</v>
      </c>
      <c r="O311" s="3" t="s">
        <v>94</v>
      </c>
      <c r="P311" s="3" t="s">
        <v>313</v>
      </c>
      <c r="Q311" s="3" t="s">
        <v>94</v>
      </c>
      <c r="R311" s="3" t="s">
        <v>1267</v>
      </c>
      <c r="S311" s="3" t="s">
        <v>1267</v>
      </c>
      <c r="T311" s="3" t="s">
        <v>1267</v>
      </c>
      <c r="U311" s="3" t="s">
        <v>1267</v>
      </c>
      <c r="V311" s="3" t="s">
        <v>1267</v>
      </c>
      <c r="W311" s="3" t="s">
        <v>1267</v>
      </c>
      <c r="X311" s="3" t="s">
        <v>1267</v>
      </c>
      <c r="Y311" s="3" t="s">
        <v>1267</v>
      </c>
      <c r="Z311" s="3" t="s">
        <v>1267</v>
      </c>
      <c r="AA311" s="3" t="s">
        <v>1267</v>
      </c>
      <c r="AB311" s="3" t="s">
        <v>1267</v>
      </c>
      <c r="AC311" s="3" t="s">
        <v>1267</v>
      </c>
      <c r="AD311" s="3" t="s">
        <v>1267</v>
      </c>
      <c r="AE311" s="3" t="s">
        <v>96</v>
      </c>
      <c r="AF311" s="3" t="s">
        <v>1190</v>
      </c>
      <c r="AG311" s="3" t="s">
        <v>1190</v>
      </c>
      <c r="AH311" s="3" t="s">
        <v>98</v>
      </c>
    </row>
    <row r="312" spans="1:34" ht="45" customHeight="1" x14ac:dyDescent="0.25">
      <c r="A312" s="3" t="s">
        <v>1268</v>
      </c>
      <c r="B312" s="3" t="s">
        <v>82</v>
      </c>
      <c r="C312" s="3" t="s">
        <v>1187</v>
      </c>
      <c r="D312" s="3" t="s">
        <v>1188</v>
      </c>
      <c r="E312" s="3" t="s">
        <v>85</v>
      </c>
      <c r="F312" s="3" t="s">
        <v>86</v>
      </c>
      <c r="G312" s="3" t="s">
        <v>140</v>
      </c>
      <c r="H312" s="3" t="s">
        <v>348</v>
      </c>
      <c r="I312" s="3" t="s">
        <v>348</v>
      </c>
      <c r="J312" s="3" t="s">
        <v>1084</v>
      </c>
      <c r="K312" s="3" t="s">
        <v>1084</v>
      </c>
      <c r="L312" s="3" t="s">
        <v>1084</v>
      </c>
      <c r="M312" s="3" t="s">
        <v>92</v>
      </c>
      <c r="N312" s="3" t="s">
        <v>137</v>
      </c>
      <c r="O312" s="3" t="s">
        <v>94</v>
      </c>
      <c r="P312" s="3" t="s">
        <v>137</v>
      </c>
      <c r="Q312" s="3" t="s">
        <v>94</v>
      </c>
      <c r="R312" s="3" t="s">
        <v>1269</v>
      </c>
      <c r="S312" s="3" t="s">
        <v>1269</v>
      </c>
      <c r="T312" s="3" t="s">
        <v>1269</v>
      </c>
      <c r="U312" s="3" t="s">
        <v>1269</v>
      </c>
      <c r="V312" s="3" t="s">
        <v>1269</v>
      </c>
      <c r="W312" s="3" t="s">
        <v>1269</v>
      </c>
      <c r="X312" s="3" t="s">
        <v>1269</v>
      </c>
      <c r="Y312" s="3" t="s">
        <v>1269</v>
      </c>
      <c r="Z312" s="3" t="s">
        <v>1269</v>
      </c>
      <c r="AA312" s="3" t="s">
        <v>1269</v>
      </c>
      <c r="AB312" s="3" t="s">
        <v>1269</v>
      </c>
      <c r="AC312" s="3" t="s">
        <v>1269</v>
      </c>
      <c r="AD312" s="3" t="s">
        <v>1269</v>
      </c>
      <c r="AE312" s="3" t="s">
        <v>96</v>
      </c>
      <c r="AF312" s="3" t="s">
        <v>1190</v>
      </c>
      <c r="AG312" s="3" t="s">
        <v>1190</v>
      </c>
      <c r="AH312" s="3" t="s">
        <v>98</v>
      </c>
    </row>
    <row r="313" spans="1:34" ht="45" customHeight="1" x14ac:dyDescent="0.25">
      <c r="A313" s="3" t="s">
        <v>1270</v>
      </c>
      <c r="B313" s="3" t="s">
        <v>82</v>
      </c>
      <c r="C313" s="3" t="s">
        <v>1187</v>
      </c>
      <c r="D313" s="3" t="s">
        <v>1188</v>
      </c>
      <c r="E313" s="3" t="s">
        <v>85</v>
      </c>
      <c r="F313" s="3" t="s">
        <v>9</v>
      </c>
      <c r="G313" s="3" t="s">
        <v>267</v>
      </c>
      <c r="H313" s="3" t="s">
        <v>163</v>
      </c>
      <c r="I313" s="3" t="s">
        <v>163</v>
      </c>
      <c r="J313" s="3" t="s">
        <v>1087</v>
      </c>
      <c r="K313" s="3" t="s">
        <v>1087</v>
      </c>
      <c r="L313" s="3" t="s">
        <v>1087</v>
      </c>
      <c r="M313" s="3" t="s">
        <v>92</v>
      </c>
      <c r="N313" s="3" t="s">
        <v>137</v>
      </c>
      <c r="O313" s="3" t="s">
        <v>94</v>
      </c>
      <c r="P313" s="3" t="s">
        <v>137</v>
      </c>
      <c r="Q313" s="3" t="s">
        <v>94</v>
      </c>
      <c r="R313" s="3" t="s">
        <v>1271</v>
      </c>
      <c r="S313" s="3" t="s">
        <v>1271</v>
      </c>
      <c r="T313" s="3" t="s">
        <v>1271</v>
      </c>
      <c r="U313" s="3" t="s">
        <v>1271</v>
      </c>
      <c r="V313" s="3" t="s">
        <v>1271</v>
      </c>
      <c r="W313" s="3" t="s">
        <v>1271</v>
      </c>
      <c r="X313" s="3" t="s">
        <v>1271</v>
      </c>
      <c r="Y313" s="3" t="s">
        <v>1271</v>
      </c>
      <c r="Z313" s="3" t="s">
        <v>1271</v>
      </c>
      <c r="AA313" s="3" t="s">
        <v>1271</v>
      </c>
      <c r="AB313" s="3" t="s">
        <v>1271</v>
      </c>
      <c r="AC313" s="3" t="s">
        <v>1271</v>
      </c>
      <c r="AD313" s="3" t="s">
        <v>1271</v>
      </c>
      <c r="AE313" s="3" t="s">
        <v>96</v>
      </c>
      <c r="AF313" s="3" t="s">
        <v>1190</v>
      </c>
      <c r="AG313" s="3" t="s">
        <v>1190</v>
      </c>
      <c r="AH313" s="3" t="s">
        <v>98</v>
      </c>
    </row>
    <row r="314" spans="1:34" ht="45" customHeight="1" x14ac:dyDescent="0.25">
      <c r="A314" s="3" t="s">
        <v>1272</v>
      </c>
      <c r="B314" s="3" t="s">
        <v>82</v>
      </c>
      <c r="C314" s="3" t="s">
        <v>1187</v>
      </c>
      <c r="D314" s="3" t="s">
        <v>1188</v>
      </c>
      <c r="E314" s="3" t="s">
        <v>85</v>
      </c>
      <c r="F314" s="3" t="s">
        <v>9</v>
      </c>
      <c r="G314" s="3" t="s">
        <v>100</v>
      </c>
      <c r="H314" s="3" t="s">
        <v>101</v>
      </c>
      <c r="I314" s="3" t="s">
        <v>101</v>
      </c>
      <c r="J314" s="3" t="s">
        <v>1090</v>
      </c>
      <c r="K314" s="3" t="s">
        <v>1090</v>
      </c>
      <c r="L314" s="3" t="s">
        <v>1090</v>
      </c>
      <c r="M314" s="3" t="s">
        <v>105</v>
      </c>
      <c r="N314" s="3" t="s">
        <v>964</v>
      </c>
      <c r="O314" s="3" t="s">
        <v>94</v>
      </c>
      <c r="P314" s="3" t="s">
        <v>964</v>
      </c>
      <c r="Q314" s="3" t="s">
        <v>94</v>
      </c>
      <c r="R314" s="3" t="s">
        <v>1273</v>
      </c>
      <c r="S314" s="3" t="s">
        <v>1273</v>
      </c>
      <c r="T314" s="3" t="s">
        <v>1273</v>
      </c>
      <c r="U314" s="3" t="s">
        <v>1273</v>
      </c>
      <c r="V314" s="3" t="s">
        <v>1273</v>
      </c>
      <c r="W314" s="3" t="s">
        <v>1273</v>
      </c>
      <c r="X314" s="3" t="s">
        <v>1273</v>
      </c>
      <c r="Y314" s="3" t="s">
        <v>1273</v>
      </c>
      <c r="Z314" s="3" t="s">
        <v>1273</v>
      </c>
      <c r="AA314" s="3" t="s">
        <v>1273</v>
      </c>
      <c r="AB314" s="3" t="s">
        <v>1273</v>
      </c>
      <c r="AC314" s="3" t="s">
        <v>1273</v>
      </c>
      <c r="AD314" s="3" t="s">
        <v>1273</v>
      </c>
      <c r="AE314" s="3" t="s">
        <v>96</v>
      </c>
      <c r="AF314" s="3" t="s">
        <v>1190</v>
      </c>
      <c r="AG314" s="3" t="s">
        <v>1190</v>
      </c>
      <c r="AH314" s="3" t="s">
        <v>98</v>
      </c>
    </row>
    <row r="315" spans="1:34" ht="45" customHeight="1" x14ac:dyDescent="0.25">
      <c r="A315" s="3" t="s">
        <v>1274</v>
      </c>
      <c r="B315" s="3" t="s">
        <v>82</v>
      </c>
      <c r="C315" s="3" t="s">
        <v>1187</v>
      </c>
      <c r="D315" s="3" t="s">
        <v>1188</v>
      </c>
      <c r="E315" s="3" t="s">
        <v>85</v>
      </c>
      <c r="F315" s="3" t="s">
        <v>9</v>
      </c>
      <c r="G315" s="3" t="s">
        <v>100</v>
      </c>
      <c r="H315" s="3" t="s">
        <v>101</v>
      </c>
      <c r="I315" s="3" t="s">
        <v>101</v>
      </c>
      <c r="J315" s="3" t="s">
        <v>1093</v>
      </c>
      <c r="K315" s="3" t="s">
        <v>1093</v>
      </c>
      <c r="L315" s="3" t="s">
        <v>1093</v>
      </c>
      <c r="M315" s="3" t="s">
        <v>105</v>
      </c>
      <c r="N315" s="3" t="s">
        <v>1094</v>
      </c>
      <c r="O315" s="3" t="s">
        <v>94</v>
      </c>
      <c r="P315" s="3" t="s">
        <v>1094</v>
      </c>
      <c r="Q315" s="3" t="s">
        <v>94</v>
      </c>
      <c r="R315" s="3" t="s">
        <v>1275</v>
      </c>
      <c r="S315" s="3" t="s">
        <v>1275</v>
      </c>
      <c r="T315" s="3" t="s">
        <v>1275</v>
      </c>
      <c r="U315" s="3" t="s">
        <v>1275</v>
      </c>
      <c r="V315" s="3" t="s">
        <v>1275</v>
      </c>
      <c r="W315" s="3" t="s">
        <v>1275</v>
      </c>
      <c r="X315" s="3" t="s">
        <v>1275</v>
      </c>
      <c r="Y315" s="3" t="s">
        <v>1275</v>
      </c>
      <c r="Z315" s="3" t="s">
        <v>1275</v>
      </c>
      <c r="AA315" s="3" t="s">
        <v>1275</v>
      </c>
      <c r="AB315" s="3" t="s">
        <v>1275</v>
      </c>
      <c r="AC315" s="3" t="s">
        <v>1275</v>
      </c>
      <c r="AD315" s="3" t="s">
        <v>1275</v>
      </c>
      <c r="AE315" s="3" t="s">
        <v>96</v>
      </c>
      <c r="AF315" s="3" t="s">
        <v>1190</v>
      </c>
      <c r="AG315" s="3" t="s">
        <v>1190</v>
      </c>
      <c r="AH315" s="3" t="s">
        <v>98</v>
      </c>
    </row>
    <row r="316" spans="1:34" ht="45" customHeight="1" x14ac:dyDescent="0.25">
      <c r="A316" s="3" t="s">
        <v>1276</v>
      </c>
      <c r="B316" s="3" t="s">
        <v>82</v>
      </c>
      <c r="C316" s="3" t="s">
        <v>1187</v>
      </c>
      <c r="D316" s="3" t="s">
        <v>1188</v>
      </c>
      <c r="E316" s="3" t="s">
        <v>85</v>
      </c>
      <c r="F316" s="3" t="s">
        <v>9</v>
      </c>
      <c r="G316" s="3" t="s">
        <v>100</v>
      </c>
      <c r="H316" s="3" t="s">
        <v>101</v>
      </c>
      <c r="I316" s="3" t="s">
        <v>101</v>
      </c>
      <c r="J316" s="3" t="s">
        <v>1097</v>
      </c>
      <c r="K316" s="3" t="s">
        <v>1097</v>
      </c>
      <c r="L316" s="3" t="s">
        <v>1097</v>
      </c>
      <c r="M316" s="3" t="s">
        <v>105</v>
      </c>
      <c r="N316" s="3" t="s">
        <v>1098</v>
      </c>
      <c r="O316" s="3" t="s">
        <v>94</v>
      </c>
      <c r="P316" s="3" t="s">
        <v>1098</v>
      </c>
      <c r="Q316" s="3" t="s">
        <v>94</v>
      </c>
      <c r="R316" s="3" t="s">
        <v>1277</v>
      </c>
      <c r="S316" s="3" t="s">
        <v>1277</v>
      </c>
      <c r="T316" s="3" t="s">
        <v>1277</v>
      </c>
      <c r="U316" s="3" t="s">
        <v>1277</v>
      </c>
      <c r="V316" s="3" t="s">
        <v>1277</v>
      </c>
      <c r="W316" s="3" t="s">
        <v>1277</v>
      </c>
      <c r="X316" s="3" t="s">
        <v>1277</v>
      </c>
      <c r="Y316" s="3" t="s">
        <v>1277</v>
      </c>
      <c r="Z316" s="3" t="s">
        <v>1277</v>
      </c>
      <c r="AA316" s="3" t="s">
        <v>1277</v>
      </c>
      <c r="AB316" s="3" t="s">
        <v>1277</v>
      </c>
      <c r="AC316" s="3" t="s">
        <v>1277</v>
      </c>
      <c r="AD316" s="3" t="s">
        <v>1277</v>
      </c>
      <c r="AE316" s="3" t="s">
        <v>96</v>
      </c>
      <c r="AF316" s="3" t="s">
        <v>1190</v>
      </c>
      <c r="AG316" s="3" t="s">
        <v>1190</v>
      </c>
      <c r="AH316" s="3" t="s">
        <v>98</v>
      </c>
    </row>
    <row r="317" spans="1:34" ht="45" customHeight="1" x14ac:dyDescent="0.25">
      <c r="A317" s="3" t="s">
        <v>1278</v>
      </c>
      <c r="B317" s="3" t="s">
        <v>82</v>
      </c>
      <c r="C317" s="3" t="s">
        <v>1187</v>
      </c>
      <c r="D317" s="3" t="s">
        <v>1188</v>
      </c>
      <c r="E317" s="3" t="s">
        <v>85</v>
      </c>
      <c r="F317" s="3" t="s">
        <v>9</v>
      </c>
      <c r="G317" s="3" t="s">
        <v>100</v>
      </c>
      <c r="H317" s="3" t="s">
        <v>101</v>
      </c>
      <c r="I317" s="3" t="s">
        <v>101</v>
      </c>
      <c r="J317" s="3" t="s">
        <v>1101</v>
      </c>
      <c r="K317" s="3" t="s">
        <v>1101</v>
      </c>
      <c r="L317" s="3" t="s">
        <v>1101</v>
      </c>
      <c r="M317" s="3" t="s">
        <v>105</v>
      </c>
      <c r="N317" s="3" t="s">
        <v>871</v>
      </c>
      <c r="O317" s="3" t="s">
        <v>94</v>
      </c>
      <c r="P317" s="3" t="s">
        <v>871</v>
      </c>
      <c r="Q317" s="3" t="s">
        <v>94</v>
      </c>
      <c r="R317" s="3" t="s">
        <v>1279</v>
      </c>
      <c r="S317" s="3" t="s">
        <v>1279</v>
      </c>
      <c r="T317" s="3" t="s">
        <v>1279</v>
      </c>
      <c r="U317" s="3" t="s">
        <v>1279</v>
      </c>
      <c r="V317" s="3" t="s">
        <v>1279</v>
      </c>
      <c r="W317" s="3" t="s">
        <v>1279</v>
      </c>
      <c r="X317" s="3" t="s">
        <v>1279</v>
      </c>
      <c r="Y317" s="3" t="s">
        <v>1279</v>
      </c>
      <c r="Z317" s="3" t="s">
        <v>1279</v>
      </c>
      <c r="AA317" s="3" t="s">
        <v>1279</v>
      </c>
      <c r="AB317" s="3" t="s">
        <v>1279</v>
      </c>
      <c r="AC317" s="3" t="s">
        <v>1279</v>
      </c>
      <c r="AD317" s="3" t="s">
        <v>1279</v>
      </c>
      <c r="AE317" s="3" t="s">
        <v>96</v>
      </c>
      <c r="AF317" s="3" t="s">
        <v>1190</v>
      </c>
      <c r="AG317" s="3" t="s">
        <v>1190</v>
      </c>
      <c r="AH317" s="3" t="s">
        <v>98</v>
      </c>
    </row>
    <row r="318" spans="1:34" ht="45" customHeight="1" x14ac:dyDescent="0.25">
      <c r="A318" s="3" t="s">
        <v>1280</v>
      </c>
      <c r="B318" s="3" t="s">
        <v>82</v>
      </c>
      <c r="C318" s="3" t="s">
        <v>1187</v>
      </c>
      <c r="D318" s="3" t="s">
        <v>1188</v>
      </c>
      <c r="E318" s="3" t="s">
        <v>85</v>
      </c>
      <c r="F318" s="3" t="s">
        <v>9</v>
      </c>
      <c r="G318" s="3" t="s">
        <v>100</v>
      </c>
      <c r="H318" s="3" t="s">
        <v>101</v>
      </c>
      <c r="I318" s="3" t="s">
        <v>101</v>
      </c>
      <c r="J318" s="3" t="s">
        <v>1104</v>
      </c>
      <c r="K318" s="3" t="s">
        <v>1104</v>
      </c>
      <c r="L318" s="3" t="s">
        <v>1104</v>
      </c>
      <c r="M318" s="3" t="s">
        <v>105</v>
      </c>
      <c r="N318" s="3" t="s">
        <v>879</v>
      </c>
      <c r="O318" s="3" t="s">
        <v>94</v>
      </c>
      <c r="P318" s="3" t="s">
        <v>879</v>
      </c>
      <c r="Q318" s="3" t="s">
        <v>94</v>
      </c>
      <c r="R318" s="3" t="s">
        <v>1281</v>
      </c>
      <c r="S318" s="3" t="s">
        <v>1281</v>
      </c>
      <c r="T318" s="3" t="s">
        <v>1281</v>
      </c>
      <c r="U318" s="3" t="s">
        <v>1281</v>
      </c>
      <c r="V318" s="3" t="s">
        <v>1281</v>
      </c>
      <c r="W318" s="3" t="s">
        <v>1281</v>
      </c>
      <c r="X318" s="3" t="s">
        <v>1281</v>
      </c>
      <c r="Y318" s="3" t="s">
        <v>1281</v>
      </c>
      <c r="Z318" s="3" t="s">
        <v>1281</v>
      </c>
      <c r="AA318" s="3" t="s">
        <v>1281</v>
      </c>
      <c r="AB318" s="3" t="s">
        <v>1281</v>
      </c>
      <c r="AC318" s="3" t="s">
        <v>1281</v>
      </c>
      <c r="AD318" s="3" t="s">
        <v>1281</v>
      </c>
      <c r="AE318" s="3" t="s">
        <v>96</v>
      </c>
      <c r="AF318" s="3" t="s">
        <v>1190</v>
      </c>
      <c r="AG318" s="3" t="s">
        <v>1190</v>
      </c>
      <c r="AH318" s="3" t="s">
        <v>98</v>
      </c>
    </row>
    <row r="319" spans="1:34" ht="45" customHeight="1" x14ac:dyDescent="0.25">
      <c r="A319" s="3" t="s">
        <v>1282</v>
      </c>
      <c r="B319" s="3" t="s">
        <v>82</v>
      </c>
      <c r="C319" s="3" t="s">
        <v>1187</v>
      </c>
      <c r="D319" s="3" t="s">
        <v>1188</v>
      </c>
      <c r="E319" s="3" t="s">
        <v>85</v>
      </c>
      <c r="F319" s="3" t="s">
        <v>9</v>
      </c>
      <c r="G319" s="3" t="s">
        <v>100</v>
      </c>
      <c r="H319" s="3" t="s">
        <v>101</v>
      </c>
      <c r="I319" s="3" t="s">
        <v>101</v>
      </c>
      <c r="J319" s="3" t="s">
        <v>1107</v>
      </c>
      <c r="K319" s="3" t="s">
        <v>1107</v>
      </c>
      <c r="L319" s="3" t="s">
        <v>1107</v>
      </c>
      <c r="M319" s="3" t="s">
        <v>105</v>
      </c>
      <c r="N319" s="3" t="s">
        <v>1108</v>
      </c>
      <c r="O319" s="3" t="s">
        <v>94</v>
      </c>
      <c r="P319" s="3" t="s">
        <v>1108</v>
      </c>
      <c r="Q319" s="3" t="s">
        <v>94</v>
      </c>
      <c r="R319" s="3" t="s">
        <v>1283</v>
      </c>
      <c r="S319" s="3" t="s">
        <v>1283</v>
      </c>
      <c r="T319" s="3" t="s">
        <v>1283</v>
      </c>
      <c r="U319" s="3" t="s">
        <v>1283</v>
      </c>
      <c r="V319" s="3" t="s">
        <v>1283</v>
      </c>
      <c r="W319" s="3" t="s">
        <v>1283</v>
      </c>
      <c r="X319" s="3" t="s">
        <v>1283</v>
      </c>
      <c r="Y319" s="3" t="s">
        <v>1283</v>
      </c>
      <c r="Z319" s="3" t="s">
        <v>1283</v>
      </c>
      <c r="AA319" s="3" t="s">
        <v>1283</v>
      </c>
      <c r="AB319" s="3" t="s">
        <v>1283</v>
      </c>
      <c r="AC319" s="3" t="s">
        <v>1283</v>
      </c>
      <c r="AD319" s="3" t="s">
        <v>1283</v>
      </c>
      <c r="AE319" s="3" t="s">
        <v>96</v>
      </c>
      <c r="AF319" s="3" t="s">
        <v>1190</v>
      </c>
      <c r="AG319" s="3" t="s">
        <v>1190</v>
      </c>
      <c r="AH319" s="3" t="s">
        <v>98</v>
      </c>
    </row>
    <row r="320" spans="1:34" ht="45" customHeight="1" x14ac:dyDescent="0.25">
      <c r="A320" s="3" t="s">
        <v>1284</v>
      </c>
      <c r="B320" s="3" t="s">
        <v>82</v>
      </c>
      <c r="C320" s="3" t="s">
        <v>1187</v>
      </c>
      <c r="D320" s="3" t="s">
        <v>1188</v>
      </c>
      <c r="E320" s="3" t="s">
        <v>85</v>
      </c>
      <c r="F320" s="3" t="s">
        <v>7</v>
      </c>
      <c r="G320" s="3" t="s">
        <v>372</v>
      </c>
      <c r="H320" s="3" t="s">
        <v>362</v>
      </c>
      <c r="I320" s="3" t="s">
        <v>362</v>
      </c>
      <c r="J320" s="3" t="s">
        <v>521</v>
      </c>
      <c r="K320" s="3" t="s">
        <v>521</v>
      </c>
      <c r="L320" s="3" t="s">
        <v>521</v>
      </c>
      <c r="M320" s="3" t="s">
        <v>92</v>
      </c>
      <c r="N320" s="3" t="s">
        <v>451</v>
      </c>
      <c r="O320" s="3" t="s">
        <v>94</v>
      </c>
      <c r="P320" s="3" t="s">
        <v>451</v>
      </c>
      <c r="Q320" s="3" t="s">
        <v>94</v>
      </c>
      <c r="R320" s="3" t="s">
        <v>1285</v>
      </c>
      <c r="S320" s="3" t="s">
        <v>1285</v>
      </c>
      <c r="T320" s="3" t="s">
        <v>1285</v>
      </c>
      <c r="U320" s="3" t="s">
        <v>1285</v>
      </c>
      <c r="V320" s="3" t="s">
        <v>1285</v>
      </c>
      <c r="W320" s="3" t="s">
        <v>1285</v>
      </c>
      <c r="X320" s="3" t="s">
        <v>1285</v>
      </c>
      <c r="Y320" s="3" t="s">
        <v>1285</v>
      </c>
      <c r="Z320" s="3" t="s">
        <v>1285</v>
      </c>
      <c r="AA320" s="3" t="s">
        <v>1285</v>
      </c>
      <c r="AB320" s="3" t="s">
        <v>1285</v>
      </c>
      <c r="AC320" s="3" t="s">
        <v>1285</v>
      </c>
      <c r="AD320" s="3" t="s">
        <v>1285</v>
      </c>
      <c r="AE320" s="3" t="s">
        <v>96</v>
      </c>
      <c r="AF320" s="3" t="s">
        <v>1190</v>
      </c>
      <c r="AG320" s="3" t="s">
        <v>1190</v>
      </c>
      <c r="AH320" s="3" t="s">
        <v>98</v>
      </c>
    </row>
    <row r="321" spans="1:34" ht="45" customHeight="1" x14ac:dyDescent="0.25">
      <c r="A321" s="3" t="s">
        <v>1286</v>
      </c>
      <c r="B321" s="3" t="s">
        <v>82</v>
      </c>
      <c r="C321" s="3" t="s">
        <v>1187</v>
      </c>
      <c r="D321" s="3" t="s">
        <v>1188</v>
      </c>
      <c r="E321" s="3" t="s">
        <v>85</v>
      </c>
      <c r="F321" s="3" t="s">
        <v>7</v>
      </c>
      <c r="G321" s="3" t="s">
        <v>372</v>
      </c>
      <c r="H321" s="3" t="s">
        <v>362</v>
      </c>
      <c r="I321" s="3" t="s">
        <v>362</v>
      </c>
      <c r="J321" s="3" t="s">
        <v>524</v>
      </c>
      <c r="K321" s="3" t="s">
        <v>524</v>
      </c>
      <c r="L321" s="3" t="s">
        <v>524</v>
      </c>
      <c r="M321" s="3" t="s">
        <v>105</v>
      </c>
      <c r="N321" s="3" t="s">
        <v>451</v>
      </c>
      <c r="O321" s="3" t="s">
        <v>94</v>
      </c>
      <c r="P321" s="3" t="s">
        <v>451</v>
      </c>
      <c r="Q321" s="3" t="s">
        <v>94</v>
      </c>
      <c r="R321" s="3" t="s">
        <v>1287</v>
      </c>
      <c r="S321" s="3" t="s">
        <v>1287</v>
      </c>
      <c r="T321" s="3" t="s">
        <v>1287</v>
      </c>
      <c r="U321" s="3" t="s">
        <v>1287</v>
      </c>
      <c r="V321" s="3" t="s">
        <v>1287</v>
      </c>
      <c r="W321" s="3" t="s">
        <v>1287</v>
      </c>
      <c r="X321" s="3" t="s">
        <v>1287</v>
      </c>
      <c r="Y321" s="3" t="s">
        <v>1287</v>
      </c>
      <c r="Z321" s="3" t="s">
        <v>1287</v>
      </c>
      <c r="AA321" s="3" t="s">
        <v>1287</v>
      </c>
      <c r="AB321" s="3" t="s">
        <v>1287</v>
      </c>
      <c r="AC321" s="3" t="s">
        <v>1287</v>
      </c>
      <c r="AD321" s="3" t="s">
        <v>1287</v>
      </c>
      <c r="AE321" s="3" t="s">
        <v>96</v>
      </c>
      <c r="AF321" s="3" t="s">
        <v>1190</v>
      </c>
      <c r="AG321" s="3" t="s">
        <v>1190</v>
      </c>
      <c r="AH321" s="3" t="s">
        <v>98</v>
      </c>
    </row>
    <row r="322" spans="1:34" ht="45" customHeight="1" x14ac:dyDescent="0.25">
      <c r="A322" s="3" t="s">
        <v>1288</v>
      </c>
      <c r="B322" s="3" t="s">
        <v>82</v>
      </c>
      <c r="C322" s="3" t="s">
        <v>1187</v>
      </c>
      <c r="D322" s="3" t="s">
        <v>1188</v>
      </c>
      <c r="E322" s="3" t="s">
        <v>85</v>
      </c>
      <c r="F322" s="3" t="s">
        <v>7</v>
      </c>
      <c r="G322" s="3" t="s">
        <v>372</v>
      </c>
      <c r="H322" s="3" t="s">
        <v>362</v>
      </c>
      <c r="I322" s="3" t="s">
        <v>362</v>
      </c>
      <c r="J322" s="3" t="s">
        <v>527</v>
      </c>
      <c r="K322" s="3" t="s">
        <v>527</v>
      </c>
      <c r="L322" s="3" t="s">
        <v>527</v>
      </c>
      <c r="M322" s="3" t="s">
        <v>105</v>
      </c>
      <c r="N322" s="3" t="s">
        <v>451</v>
      </c>
      <c r="O322" s="3" t="s">
        <v>94</v>
      </c>
      <c r="P322" s="3" t="s">
        <v>451</v>
      </c>
      <c r="Q322" s="3" t="s">
        <v>94</v>
      </c>
      <c r="R322" s="3" t="s">
        <v>1289</v>
      </c>
      <c r="S322" s="3" t="s">
        <v>1289</v>
      </c>
      <c r="T322" s="3" t="s">
        <v>1289</v>
      </c>
      <c r="U322" s="3" t="s">
        <v>1289</v>
      </c>
      <c r="V322" s="3" t="s">
        <v>1289</v>
      </c>
      <c r="W322" s="3" t="s">
        <v>1289</v>
      </c>
      <c r="X322" s="3" t="s">
        <v>1289</v>
      </c>
      <c r="Y322" s="3" t="s">
        <v>1289</v>
      </c>
      <c r="Z322" s="3" t="s">
        <v>1289</v>
      </c>
      <c r="AA322" s="3" t="s">
        <v>1289</v>
      </c>
      <c r="AB322" s="3" t="s">
        <v>1289</v>
      </c>
      <c r="AC322" s="3" t="s">
        <v>1289</v>
      </c>
      <c r="AD322" s="3" t="s">
        <v>1289</v>
      </c>
      <c r="AE322" s="3" t="s">
        <v>96</v>
      </c>
      <c r="AF322" s="3" t="s">
        <v>1190</v>
      </c>
      <c r="AG322" s="3" t="s">
        <v>1190</v>
      </c>
      <c r="AH322" s="3" t="s">
        <v>98</v>
      </c>
    </row>
    <row r="323" spans="1:34" ht="45" customHeight="1" x14ac:dyDescent="0.25">
      <c r="A323" s="3" t="s">
        <v>1290</v>
      </c>
      <c r="B323" s="3" t="s">
        <v>82</v>
      </c>
      <c r="C323" s="3" t="s">
        <v>1187</v>
      </c>
      <c r="D323" s="3" t="s">
        <v>1188</v>
      </c>
      <c r="E323" s="3" t="s">
        <v>85</v>
      </c>
      <c r="F323" s="3" t="s">
        <v>7</v>
      </c>
      <c r="G323" s="3" t="s">
        <v>372</v>
      </c>
      <c r="H323" s="3" t="s">
        <v>362</v>
      </c>
      <c r="I323" s="3" t="s">
        <v>362</v>
      </c>
      <c r="J323" s="3" t="s">
        <v>530</v>
      </c>
      <c r="K323" s="3" t="s">
        <v>530</v>
      </c>
      <c r="L323" s="3" t="s">
        <v>530</v>
      </c>
      <c r="M323" s="3" t="s">
        <v>105</v>
      </c>
      <c r="N323" s="3" t="s">
        <v>451</v>
      </c>
      <c r="O323" s="3" t="s">
        <v>94</v>
      </c>
      <c r="P323" s="3" t="s">
        <v>451</v>
      </c>
      <c r="Q323" s="3" t="s">
        <v>94</v>
      </c>
      <c r="R323" s="3" t="s">
        <v>1291</v>
      </c>
      <c r="S323" s="3" t="s">
        <v>1291</v>
      </c>
      <c r="T323" s="3" t="s">
        <v>1291</v>
      </c>
      <c r="U323" s="3" t="s">
        <v>1291</v>
      </c>
      <c r="V323" s="3" t="s">
        <v>1291</v>
      </c>
      <c r="W323" s="3" t="s">
        <v>1291</v>
      </c>
      <c r="X323" s="3" t="s">
        <v>1291</v>
      </c>
      <c r="Y323" s="3" t="s">
        <v>1291</v>
      </c>
      <c r="Z323" s="3" t="s">
        <v>1291</v>
      </c>
      <c r="AA323" s="3" t="s">
        <v>1291</v>
      </c>
      <c r="AB323" s="3" t="s">
        <v>1291</v>
      </c>
      <c r="AC323" s="3" t="s">
        <v>1291</v>
      </c>
      <c r="AD323" s="3" t="s">
        <v>1291</v>
      </c>
      <c r="AE323" s="3" t="s">
        <v>96</v>
      </c>
      <c r="AF323" s="3" t="s">
        <v>1190</v>
      </c>
      <c r="AG323" s="3" t="s">
        <v>1190</v>
      </c>
      <c r="AH323" s="3" t="s">
        <v>98</v>
      </c>
    </row>
    <row r="324" spans="1:34" ht="45" customHeight="1" x14ac:dyDescent="0.25">
      <c r="A324" s="3" t="s">
        <v>1292</v>
      </c>
      <c r="B324" s="3" t="s">
        <v>82</v>
      </c>
      <c r="C324" s="3" t="s">
        <v>1187</v>
      </c>
      <c r="D324" s="3" t="s">
        <v>1188</v>
      </c>
      <c r="E324" s="3" t="s">
        <v>85</v>
      </c>
      <c r="F324" s="3" t="s">
        <v>7</v>
      </c>
      <c r="G324" s="3" t="s">
        <v>372</v>
      </c>
      <c r="H324" s="3" t="s">
        <v>362</v>
      </c>
      <c r="I324" s="3" t="s">
        <v>362</v>
      </c>
      <c r="J324" s="3" t="s">
        <v>533</v>
      </c>
      <c r="K324" s="3" t="s">
        <v>533</v>
      </c>
      <c r="L324" s="3" t="s">
        <v>533</v>
      </c>
      <c r="M324" s="3" t="s">
        <v>105</v>
      </c>
      <c r="N324" s="3" t="s">
        <v>451</v>
      </c>
      <c r="O324" s="3" t="s">
        <v>94</v>
      </c>
      <c r="P324" s="3" t="s">
        <v>451</v>
      </c>
      <c r="Q324" s="3" t="s">
        <v>94</v>
      </c>
      <c r="R324" s="3" t="s">
        <v>1293</v>
      </c>
      <c r="S324" s="3" t="s">
        <v>1293</v>
      </c>
      <c r="T324" s="3" t="s">
        <v>1293</v>
      </c>
      <c r="U324" s="3" t="s">
        <v>1293</v>
      </c>
      <c r="V324" s="3" t="s">
        <v>1293</v>
      </c>
      <c r="W324" s="3" t="s">
        <v>1293</v>
      </c>
      <c r="X324" s="3" t="s">
        <v>1293</v>
      </c>
      <c r="Y324" s="3" t="s">
        <v>1293</v>
      </c>
      <c r="Z324" s="3" t="s">
        <v>1293</v>
      </c>
      <c r="AA324" s="3" t="s">
        <v>1293</v>
      </c>
      <c r="AB324" s="3" t="s">
        <v>1293</v>
      </c>
      <c r="AC324" s="3" t="s">
        <v>1293</v>
      </c>
      <c r="AD324" s="3" t="s">
        <v>1293</v>
      </c>
      <c r="AE324" s="3" t="s">
        <v>96</v>
      </c>
      <c r="AF324" s="3" t="s">
        <v>1190</v>
      </c>
      <c r="AG324" s="3" t="s">
        <v>1190</v>
      </c>
      <c r="AH324" s="3" t="s">
        <v>98</v>
      </c>
    </row>
    <row r="325" spans="1:34" ht="45" customHeight="1" x14ac:dyDescent="0.25">
      <c r="A325" s="3" t="s">
        <v>1294</v>
      </c>
      <c r="B325" s="3" t="s">
        <v>82</v>
      </c>
      <c r="C325" s="3" t="s">
        <v>1187</v>
      </c>
      <c r="D325" s="3" t="s">
        <v>1188</v>
      </c>
      <c r="E325" s="3" t="s">
        <v>85</v>
      </c>
      <c r="F325" s="3" t="s">
        <v>7</v>
      </c>
      <c r="G325" s="3" t="s">
        <v>372</v>
      </c>
      <c r="H325" s="3" t="s">
        <v>362</v>
      </c>
      <c r="I325" s="3" t="s">
        <v>362</v>
      </c>
      <c r="J325" s="3" t="s">
        <v>586</v>
      </c>
      <c r="K325" s="3" t="s">
        <v>586</v>
      </c>
      <c r="L325" s="3" t="s">
        <v>586</v>
      </c>
      <c r="M325" s="3" t="s">
        <v>105</v>
      </c>
      <c r="N325" s="3" t="s">
        <v>451</v>
      </c>
      <c r="O325" s="3" t="s">
        <v>94</v>
      </c>
      <c r="P325" s="3" t="s">
        <v>451</v>
      </c>
      <c r="Q325" s="3" t="s">
        <v>94</v>
      </c>
      <c r="R325" s="3" t="s">
        <v>1295</v>
      </c>
      <c r="S325" s="3" t="s">
        <v>1295</v>
      </c>
      <c r="T325" s="3" t="s">
        <v>1295</v>
      </c>
      <c r="U325" s="3" t="s">
        <v>1295</v>
      </c>
      <c r="V325" s="3" t="s">
        <v>1295</v>
      </c>
      <c r="W325" s="3" t="s">
        <v>1295</v>
      </c>
      <c r="X325" s="3" t="s">
        <v>1295</v>
      </c>
      <c r="Y325" s="3" t="s">
        <v>1295</v>
      </c>
      <c r="Z325" s="3" t="s">
        <v>1295</v>
      </c>
      <c r="AA325" s="3" t="s">
        <v>1295</v>
      </c>
      <c r="AB325" s="3" t="s">
        <v>1295</v>
      </c>
      <c r="AC325" s="3" t="s">
        <v>1295</v>
      </c>
      <c r="AD325" s="3" t="s">
        <v>1295</v>
      </c>
      <c r="AE325" s="3" t="s">
        <v>96</v>
      </c>
      <c r="AF325" s="3" t="s">
        <v>1190</v>
      </c>
      <c r="AG325" s="3" t="s">
        <v>1190</v>
      </c>
      <c r="AH325" s="3" t="s">
        <v>98</v>
      </c>
    </row>
    <row r="326" spans="1:34" ht="45" customHeight="1" x14ac:dyDescent="0.25">
      <c r="A326" s="3" t="s">
        <v>1296</v>
      </c>
      <c r="B326" s="3" t="s">
        <v>82</v>
      </c>
      <c r="C326" s="3" t="s">
        <v>1187</v>
      </c>
      <c r="D326" s="3" t="s">
        <v>1188</v>
      </c>
      <c r="E326" s="3" t="s">
        <v>85</v>
      </c>
      <c r="F326" s="3" t="s">
        <v>86</v>
      </c>
      <c r="G326" s="3" t="s">
        <v>140</v>
      </c>
      <c r="H326" s="3" t="s">
        <v>88</v>
      </c>
      <c r="I326" s="3" t="s">
        <v>88</v>
      </c>
      <c r="J326" s="3" t="s">
        <v>1135</v>
      </c>
      <c r="K326" s="3" t="s">
        <v>1135</v>
      </c>
      <c r="L326" s="3" t="s">
        <v>1135</v>
      </c>
      <c r="M326" s="3" t="s">
        <v>92</v>
      </c>
      <c r="N326" s="3" t="s">
        <v>690</v>
      </c>
      <c r="O326" s="3" t="s">
        <v>94</v>
      </c>
      <c r="P326" s="3" t="s">
        <v>690</v>
      </c>
      <c r="Q326" s="3" t="s">
        <v>94</v>
      </c>
      <c r="R326" s="3" t="s">
        <v>1297</v>
      </c>
      <c r="S326" s="3" t="s">
        <v>1297</v>
      </c>
      <c r="T326" s="3" t="s">
        <v>1297</v>
      </c>
      <c r="U326" s="3" t="s">
        <v>1297</v>
      </c>
      <c r="V326" s="3" t="s">
        <v>1297</v>
      </c>
      <c r="W326" s="3" t="s">
        <v>1297</v>
      </c>
      <c r="X326" s="3" t="s">
        <v>1297</v>
      </c>
      <c r="Y326" s="3" t="s">
        <v>1297</v>
      </c>
      <c r="Z326" s="3" t="s">
        <v>1297</v>
      </c>
      <c r="AA326" s="3" t="s">
        <v>1297</v>
      </c>
      <c r="AB326" s="3" t="s">
        <v>1297</v>
      </c>
      <c r="AC326" s="3" t="s">
        <v>1297</v>
      </c>
      <c r="AD326" s="3" t="s">
        <v>1297</v>
      </c>
      <c r="AE326" s="3" t="s">
        <v>96</v>
      </c>
      <c r="AF326" s="3" t="s">
        <v>1190</v>
      </c>
      <c r="AG326" s="3" t="s">
        <v>1190</v>
      </c>
      <c r="AH326" s="3" t="s">
        <v>98</v>
      </c>
    </row>
    <row r="327" spans="1:34" ht="45" customHeight="1" x14ac:dyDescent="0.25">
      <c r="A327" s="3" t="s">
        <v>1298</v>
      </c>
      <c r="B327" s="3" t="s">
        <v>82</v>
      </c>
      <c r="C327" s="3" t="s">
        <v>1187</v>
      </c>
      <c r="D327" s="3" t="s">
        <v>1188</v>
      </c>
      <c r="E327" s="3" t="s">
        <v>85</v>
      </c>
      <c r="F327" s="3" t="s">
        <v>9</v>
      </c>
      <c r="G327" s="3" t="s">
        <v>267</v>
      </c>
      <c r="H327" s="3" t="s">
        <v>155</v>
      </c>
      <c r="I327" s="3" t="s">
        <v>155</v>
      </c>
      <c r="J327" s="3" t="s">
        <v>1138</v>
      </c>
      <c r="K327" s="3" t="s">
        <v>1138</v>
      </c>
      <c r="L327" s="3" t="s">
        <v>1138</v>
      </c>
      <c r="M327" s="3" t="s">
        <v>92</v>
      </c>
      <c r="N327" s="3" t="s">
        <v>1139</v>
      </c>
      <c r="O327" s="3" t="s">
        <v>94</v>
      </c>
      <c r="P327" s="3" t="s">
        <v>1139</v>
      </c>
      <c r="Q327" s="3" t="s">
        <v>94</v>
      </c>
      <c r="R327" s="3" t="s">
        <v>1299</v>
      </c>
      <c r="S327" s="3" t="s">
        <v>1299</v>
      </c>
      <c r="T327" s="3" t="s">
        <v>1299</v>
      </c>
      <c r="U327" s="3" t="s">
        <v>1299</v>
      </c>
      <c r="V327" s="3" t="s">
        <v>1299</v>
      </c>
      <c r="W327" s="3" t="s">
        <v>1299</v>
      </c>
      <c r="X327" s="3" t="s">
        <v>1299</v>
      </c>
      <c r="Y327" s="3" t="s">
        <v>1299</v>
      </c>
      <c r="Z327" s="3" t="s">
        <v>1299</v>
      </c>
      <c r="AA327" s="3" t="s">
        <v>1299</v>
      </c>
      <c r="AB327" s="3" t="s">
        <v>1299</v>
      </c>
      <c r="AC327" s="3" t="s">
        <v>1299</v>
      </c>
      <c r="AD327" s="3" t="s">
        <v>1299</v>
      </c>
      <c r="AE327" s="3" t="s">
        <v>96</v>
      </c>
      <c r="AF327" s="3" t="s">
        <v>1190</v>
      </c>
      <c r="AG327" s="3" t="s">
        <v>1190</v>
      </c>
      <c r="AH327" s="3" t="s">
        <v>98</v>
      </c>
    </row>
    <row r="328" spans="1:34" ht="45" customHeight="1" x14ac:dyDescent="0.25">
      <c r="A328" s="3" t="s">
        <v>1300</v>
      </c>
      <c r="B328" s="3" t="s">
        <v>82</v>
      </c>
      <c r="C328" s="3" t="s">
        <v>1187</v>
      </c>
      <c r="D328" s="3" t="s">
        <v>1188</v>
      </c>
      <c r="E328" s="3" t="s">
        <v>85</v>
      </c>
      <c r="F328" s="3" t="s">
        <v>7</v>
      </c>
      <c r="G328" s="3" t="s">
        <v>410</v>
      </c>
      <c r="H328" s="3" t="s">
        <v>1142</v>
      </c>
      <c r="I328" s="3" t="s">
        <v>1142</v>
      </c>
      <c r="J328" s="3" t="s">
        <v>1143</v>
      </c>
      <c r="K328" s="3" t="s">
        <v>1143</v>
      </c>
      <c r="L328" s="3" t="s">
        <v>1143</v>
      </c>
      <c r="M328" s="3" t="s">
        <v>105</v>
      </c>
      <c r="N328" s="3" t="s">
        <v>1144</v>
      </c>
      <c r="O328" s="3" t="s">
        <v>94</v>
      </c>
      <c r="P328" s="3" t="s">
        <v>1144</v>
      </c>
      <c r="Q328" s="3" t="s">
        <v>94</v>
      </c>
      <c r="R328" s="3" t="s">
        <v>1301</v>
      </c>
      <c r="S328" s="3" t="s">
        <v>1301</v>
      </c>
      <c r="T328" s="3" t="s">
        <v>1301</v>
      </c>
      <c r="U328" s="3" t="s">
        <v>1301</v>
      </c>
      <c r="V328" s="3" t="s">
        <v>1301</v>
      </c>
      <c r="W328" s="3" t="s">
        <v>1301</v>
      </c>
      <c r="X328" s="3" t="s">
        <v>1301</v>
      </c>
      <c r="Y328" s="3" t="s">
        <v>1301</v>
      </c>
      <c r="Z328" s="3" t="s">
        <v>1301</v>
      </c>
      <c r="AA328" s="3" t="s">
        <v>1301</v>
      </c>
      <c r="AB328" s="3" t="s">
        <v>1301</v>
      </c>
      <c r="AC328" s="3" t="s">
        <v>1301</v>
      </c>
      <c r="AD328" s="3" t="s">
        <v>1301</v>
      </c>
      <c r="AE328" s="3" t="s">
        <v>96</v>
      </c>
      <c r="AF328" s="3" t="s">
        <v>1190</v>
      </c>
      <c r="AG328" s="3" t="s">
        <v>1190</v>
      </c>
      <c r="AH328" s="3" t="s">
        <v>98</v>
      </c>
    </row>
    <row r="329" spans="1:34" ht="45" customHeight="1" x14ac:dyDescent="0.25">
      <c r="A329" s="3" t="s">
        <v>1302</v>
      </c>
      <c r="B329" s="3" t="s">
        <v>82</v>
      </c>
      <c r="C329" s="3" t="s">
        <v>1187</v>
      </c>
      <c r="D329" s="3" t="s">
        <v>1188</v>
      </c>
      <c r="E329" s="3" t="s">
        <v>85</v>
      </c>
      <c r="F329" s="3" t="s">
        <v>7</v>
      </c>
      <c r="G329" s="3" t="s">
        <v>410</v>
      </c>
      <c r="H329" s="3" t="s">
        <v>1147</v>
      </c>
      <c r="I329" s="3" t="s">
        <v>1147</v>
      </c>
      <c r="J329" s="3" t="s">
        <v>1148</v>
      </c>
      <c r="K329" s="3" t="s">
        <v>1148</v>
      </c>
      <c r="L329" s="3" t="s">
        <v>1148</v>
      </c>
      <c r="M329" s="3" t="s">
        <v>105</v>
      </c>
      <c r="N329" s="3" t="s">
        <v>1149</v>
      </c>
      <c r="O329" s="3" t="s">
        <v>94</v>
      </c>
      <c r="P329" s="3" t="s">
        <v>1149</v>
      </c>
      <c r="Q329" s="3" t="s">
        <v>94</v>
      </c>
      <c r="R329" s="3" t="s">
        <v>1303</v>
      </c>
      <c r="S329" s="3" t="s">
        <v>1303</v>
      </c>
      <c r="T329" s="3" t="s">
        <v>1303</v>
      </c>
      <c r="U329" s="3" t="s">
        <v>1303</v>
      </c>
      <c r="V329" s="3" t="s">
        <v>1303</v>
      </c>
      <c r="W329" s="3" t="s">
        <v>1303</v>
      </c>
      <c r="X329" s="3" t="s">
        <v>1303</v>
      </c>
      <c r="Y329" s="3" t="s">
        <v>1303</v>
      </c>
      <c r="Z329" s="3" t="s">
        <v>1303</v>
      </c>
      <c r="AA329" s="3" t="s">
        <v>1303</v>
      </c>
      <c r="AB329" s="3" t="s">
        <v>1303</v>
      </c>
      <c r="AC329" s="3" t="s">
        <v>1303</v>
      </c>
      <c r="AD329" s="3" t="s">
        <v>1303</v>
      </c>
      <c r="AE329" s="3" t="s">
        <v>96</v>
      </c>
      <c r="AF329" s="3" t="s">
        <v>1190</v>
      </c>
      <c r="AG329" s="3" t="s">
        <v>1190</v>
      </c>
      <c r="AH329" s="3" t="s">
        <v>98</v>
      </c>
    </row>
    <row r="330" spans="1:34" ht="45" customHeight="1" x14ac:dyDescent="0.25">
      <c r="A330" s="3" t="s">
        <v>1304</v>
      </c>
      <c r="B330" s="3" t="s">
        <v>82</v>
      </c>
      <c r="C330" s="3" t="s">
        <v>1187</v>
      </c>
      <c r="D330" s="3" t="s">
        <v>1188</v>
      </c>
      <c r="E330" s="3" t="s">
        <v>85</v>
      </c>
      <c r="F330" s="3" t="s">
        <v>7</v>
      </c>
      <c r="G330" s="3" t="s">
        <v>477</v>
      </c>
      <c r="H330" s="3" t="s">
        <v>1152</v>
      </c>
      <c r="I330" s="3" t="s">
        <v>1152</v>
      </c>
      <c r="J330" s="3" t="s">
        <v>1153</v>
      </c>
      <c r="K330" s="3" t="s">
        <v>1153</v>
      </c>
      <c r="L330" s="3" t="s">
        <v>1153</v>
      </c>
      <c r="M330" s="3" t="s">
        <v>92</v>
      </c>
      <c r="N330" s="3" t="s">
        <v>1154</v>
      </c>
      <c r="O330" s="3" t="s">
        <v>94</v>
      </c>
      <c r="P330" s="3" t="s">
        <v>1154</v>
      </c>
      <c r="Q330" s="3" t="s">
        <v>94</v>
      </c>
      <c r="R330" s="3" t="s">
        <v>1305</v>
      </c>
      <c r="S330" s="3" t="s">
        <v>1305</v>
      </c>
      <c r="T330" s="3" t="s">
        <v>1305</v>
      </c>
      <c r="U330" s="3" t="s">
        <v>1305</v>
      </c>
      <c r="V330" s="3" t="s">
        <v>1305</v>
      </c>
      <c r="W330" s="3" t="s">
        <v>1305</v>
      </c>
      <c r="X330" s="3" t="s">
        <v>1305</v>
      </c>
      <c r="Y330" s="3" t="s">
        <v>1305</v>
      </c>
      <c r="Z330" s="3" t="s">
        <v>1305</v>
      </c>
      <c r="AA330" s="3" t="s">
        <v>1305</v>
      </c>
      <c r="AB330" s="3" t="s">
        <v>1305</v>
      </c>
      <c r="AC330" s="3" t="s">
        <v>1305</v>
      </c>
      <c r="AD330" s="3" t="s">
        <v>1305</v>
      </c>
      <c r="AE330" s="3" t="s">
        <v>96</v>
      </c>
      <c r="AF330" s="3" t="s">
        <v>1190</v>
      </c>
      <c r="AG330" s="3" t="s">
        <v>1190</v>
      </c>
      <c r="AH330" s="3" t="s">
        <v>98</v>
      </c>
    </row>
    <row r="331" spans="1:34" ht="45" customHeight="1" x14ac:dyDescent="0.25">
      <c r="A331" s="3" t="s">
        <v>1306</v>
      </c>
      <c r="B331" s="3" t="s">
        <v>82</v>
      </c>
      <c r="C331" s="3" t="s">
        <v>1187</v>
      </c>
      <c r="D331" s="3" t="s">
        <v>1188</v>
      </c>
      <c r="E331" s="3" t="s">
        <v>85</v>
      </c>
      <c r="F331" s="3" t="s">
        <v>9</v>
      </c>
      <c r="G331" s="3" t="s">
        <v>267</v>
      </c>
      <c r="H331" s="3" t="s">
        <v>192</v>
      </c>
      <c r="I331" s="3" t="s">
        <v>192</v>
      </c>
      <c r="J331" s="3" t="s">
        <v>1157</v>
      </c>
      <c r="K331" s="3" t="s">
        <v>1157</v>
      </c>
      <c r="L331" s="3" t="s">
        <v>1157</v>
      </c>
      <c r="M331" s="3" t="s">
        <v>105</v>
      </c>
      <c r="N331" s="3" t="s">
        <v>137</v>
      </c>
      <c r="O331" s="3" t="s">
        <v>94</v>
      </c>
      <c r="P331" s="3" t="s">
        <v>137</v>
      </c>
      <c r="Q331" s="3" t="s">
        <v>94</v>
      </c>
      <c r="R331" s="3" t="s">
        <v>1307</v>
      </c>
      <c r="S331" s="3" t="s">
        <v>1307</v>
      </c>
      <c r="T331" s="3" t="s">
        <v>1307</v>
      </c>
      <c r="U331" s="3" t="s">
        <v>1307</v>
      </c>
      <c r="V331" s="3" t="s">
        <v>1307</v>
      </c>
      <c r="W331" s="3" t="s">
        <v>1307</v>
      </c>
      <c r="X331" s="3" t="s">
        <v>1307</v>
      </c>
      <c r="Y331" s="3" t="s">
        <v>1307</v>
      </c>
      <c r="Z331" s="3" t="s">
        <v>1307</v>
      </c>
      <c r="AA331" s="3" t="s">
        <v>1307</v>
      </c>
      <c r="AB331" s="3" t="s">
        <v>1307</v>
      </c>
      <c r="AC331" s="3" t="s">
        <v>1307</v>
      </c>
      <c r="AD331" s="3" t="s">
        <v>1307</v>
      </c>
      <c r="AE331" s="3" t="s">
        <v>96</v>
      </c>
      <c r="AF331" s="3" t="s">
        <v>1190</v>
      </c>
      <c r="AG331" s="3" t="s">
        <v>1190</v>
      </c>
      <c r="AH331" s="3" t="s">
        <v>98</v>
      </c>
    </row>
    <row r="332" spans="1:34" ht="45" customHeight="1" x14ac:dyDescent="0.25">
      <c r="A332" s="3" t="s">
        <v>1308</v>
      </c>
      <c r="B332" s="3" t="s">
        <v>82</v>
      </c>
      <c r="C332" s="3" t="s">
        <v>1187</v>
      </c>
      <c r="D332" s="3" t="s">
        <v>1188</v>
      </c>
      <c r="E332" s="3" t="s">
        <v>85</v>
      </c>
      <c r="F332" s="3" t="s">
        <v>7</v>
      </c>
      <c r="G332" s="3" t="s">
        <v>1031</v>
      </c>
      <c r="H332" s="3" t="s">
        <v>101</v>
      </c>
      <c r="I332" s="3" t="s">
        <v>101</v>
      </c>
      <c r="J332" s="3" t="s">
        <v>1160</v>
      </c>
      <c r="K332" s="3" t="s">
        <v>1160</v>
      </c>
      <c r="L332" s="3" t="s">
        <v>1160</v>
      </c>
      <c r="M332" s="3" t="s">
        <v>105</v>
      </c>
      <c r="N332" s="3" t="s">
        <v>1161</v>
      </c>
      <c r="O332" s="3" t="s">
        <v>94</v>
      </c>
      <c r="P332" s="3" t="s">
        <v>1161</v>
      </c>
      <c r="Q332" s="3" t="s">
        <v>94</v>
      </c>
      <c r="R332" s="3" t="s">
        <v>1309</v>
      </c>
      <c r="S332" s="3" t="s">
        <v>1309</v>
      </c>
      <c r="T332" s="3" t="s">
        <v>1309</v>
      </c>
      <c r="U332" s="3" t="s">
        <v>1309</v>
      </c>
      <c r="V332" s="3" t="s">
        <v>1309</v>
      </c>
      <c r="W332" s="3" t="s">
        <v>1309</v>
      </c>
      <c r="X332" s="3" t="s">
        <v>1309</v>
      </c>
      <c r="Y332" s="3" t="s">
        <v>1309</v>
      </c>
      <c r="Z332" s="3" t="s">
        <v>1309</v>
      </c>
      <c r="AA332" s="3" t="s">
        <v>1309</v>
      </c>
      <c r="AB332" s="3" t="s">
        <v>1309</v>
      </c>
      <c r="AC332" s="3" t="s">
        <v>1309</v>
      </c>
      <c r="AD332" s="3" t="s">
        <v>1309</v>
      </c>
      <c r="AE332" s="3" t="s">
        <v>96</v>
      </c>
      <c r="AF332" s="3" t="s">
        <v>1190</v>
      </c>
      <c r="AG332" s="3" t="s">
        <v>1190</v>
      </c>
      <c r="AH332" s="3" t="s">
        <v>98</v>
      </c>
    </row>
    <row r="333" spans="1:34" ht="45" customHeight="1" x14ac:dyDescent="0.25">
      <c r="A333" s="3" t="s">
        <v>1310</v>
      </c>
      <c r="B333" s="3" t="s">
        <v>82</v>
      </c>
      <c r="C333" s="3" t="s">
        <v>1187</v>
      </c>
      <c r="D333" s="3" t="s">
        <v>1188</v>
      </c>
      <c r="E333" s="3" t="s">
        <v>85</v>
      </c>
      <c r="F333" s="3" t="s">
        <v>86</v>
      </c>
      <c r="G333" s="3" t="s">
        <v>472</v>
      </c>
      <c r="H333" s="3" t="s">
        <v>192</v>
      </c>
      <c r="I333" s="3" t="s">
        <v>192</v>
      </c>
      <c r="J333" s="3" t="s">
        <v>1164</v>
      </c>
      <c r="K333" s="3" t="s">
        <v>1164</v>
      </c>
      <c r="L333" s="3" t="s">
        <v>1164</v>
      </c>
      <c r="M333" s="3" t="s">
        <v>105</v>
      </c>
      <c r="N333" s="3" t="s">
        <v>1165</v>
      </c>
      <c r="O333" s="3" t="s">
        <v>94</v>
      </c>
      <c r="P333" s="3" t="s">
        <v>1165</v>
      </c>
      <c r="Q333" s="3" t="s">
        <v>94</v>
      </c>
      <c r="R333" s="3" t="s">
        <v>1311</v>
      </c>
      <c r="S333" s="3" t="s">
        <v>1311</v>
      </c>
      <c r="T333" s="3" t="s">
        <v>1311</v>
      </c>
      <c r="U333" s="3" t="s">
        <v>1311</v>
      </c>
      <c r="V333" s="3" t="s">
        <v>1311</v>
      </c>
      <c r="W333" s="3" t="s">
        <v>1311</v>
      </c>
      <c r="X333" s="3" t="s">
        <v>1311</v>
      </c>
      <c r="Y333" s="3" t="s">
        <v>1311</v>
      </c>
      <c r="Z333" s="3" t="s">
        <v>1311</v>
      </c>
      <c r="AA333" s="3" t="s">
        <v>1311</v>
      </c>
      <c r="AB333" s="3" t="s">
        <v>1311</v>
      </c>
      <c r="AC333" s="3" t="s">
        <v>1311</v>
      </c>
      <c r="AD333" s="3" t="s">
        <v>1311</v>
      </c>
      <c r="AE333" s="3" t="s">
        <v>96</v>
      </c>
      <c r="AF333" s="3" t="s">
        <v>1190</v>
      </c>
      <c r="AG333" s="3" t="s">
        <v>1190</v>
      </c>
      <c r="AH333" s="3" t="s">
        <v>98</v>
      </c>
    </row>
    <row r="334" spans="1:34" ht="45" customHeight="1" x14ac:dyDescent="0.25">
      <c r="A334" s="3" t="s">
        <v>1312</v>
      </c>
      <c r="B334" s="3" t="s">
        <v>82</v>
      </c>
      <c r="C334" s="3" t="s">
        <v>1187</v>
      </c>
      <c r="D334" s="3" t="s">
        <v>1188</v>
      </c>
      <c r="E334" s="3" t="s">
        <v>85</v>
      </c>
      <c r="F334" s="3" t="s">
        <v>7</v>
      </c>
      <c r="G334" s="3" t="s">
        <v>1031</v>
      </c>
      <c r="H334" s="3" t="s">
        <v>101</v>
      </c>
      <c r="I334" s="3" t="s">
        <v>101</v>
      </c>
      <c r="J334" s="3" t="s">
        <v>1168</v>
      </c>
      <c r="K334" s="3" t="s">
        <v>1168</v>
      </c>
      <c r="L334" s="3" t="s">
        <v>1168</v>
      </c>
      <c r="M334" s="3" t="s">
        <v>105</v>
      </c>
      <c r="N334" s="3" t="s">
        <v>1169</v>
      </c>
      <c r="O334" s="3" t="s">
        <v>94</v>
      </c>
      <c r="P334" s="3" t="s">
        <v>1169</v>
      </c>
      <c r="Q334" s="3" t="s">
        <v>94</v>
      </c>
      <c r="R334" s="3" t="s">
        <v>1313</v>
      </c>
      <c r="S334" s="3" t="s">
        <v>1313</v>
      </c>
      <c r="T334" s="3" t="s">
        <v>1313</v>
      </c>
      <c r="U334" s="3" t="s">
        <v>1313</v>
      </c>
      <c r="V334" s="3" t="s">
        <v>1313</v>
      </c>
      <c r="W334" s="3" t="s">
        <v>1313</v>
      </c>
      <c r="X334" s="3" t="s">
        <v>1313</v>
      </c>
      <c r="Y334" s="3" t="s">
        <v>1313</v>
      </c>
      <c r="Z334" s="3" t="s">
        <v>1313</v>
      </c>
      <c r="AA334" s="3" t="s">
        <v>1313</v>
      </c>
      <c r="AB334" s="3" t="s">
        <v>1313</v>
      </c>
      <c r="AC334" s="3" t="s">
        <v>1313</v>
      </c>
      <c r="AD334" s="3" t="s">
        <v>1313</v>
      </c>
      <c r="AE334" s="3" t="s">
        <v>96</v>
      </c>
      <c r="AF334" s="3" t="s">
        <v>1190</v>
      </c>
      <c r="AG334" s="3" t="s">
        <v>1190</v>
      </c>
      <c r="AH334" s="3" t="s">
        <v>98</v>
      </c>
    </row>
    <row r="335" spans="1:34" ht="45" customHeight="1" x14ac:dyDescent="0.25">
      <c r="A335" s="3" t="s">
        <v>1314</v>
      </c>
      <c r="B335" s="3" t="s">
        <v>82</v>
      </c>
      <c r="C335" s="3" t="s">
        <v>1187</v>
      </c>
      <c r="D335" s="3" t="s">
        <v>1188</v>
      </c>
      <c r="E335" s="3" t="s">
        <v>85</v>
      </c>
      <c r="F335" s="3" t="s">
        <v>8</v>
      </c>
      <c r="G335" s="3" t="s">
        <v>1172</v>
      </c>
      <c r="H335" s="3" t="s">
        <v>96</v>
      </c>
      <c r="I335" s="3" t="s">
        <v>96</v>
      </c>
      <c r="J335" s="3" t="s">
        <v>1173</v>
      </c>
      <c r="K335" s="3" t="s">
        <v>1173</v>
      </c>
      <c r="L335" s="3" t="s">
        <v>1173</v>
      </c>
      <c r="M335" s="3" t="s">
        <v>92</v>
      </c>
      <c r="N335" s="3" t="s">
        <v>1174</v>
      </c>
      <c r="O335" s="3" t="s">
        <v>94</v>
      </c>
      <c r="P335" s="3" t="s">
        <v>1174</v>
      </c>
      <c r="Q335" s="3" t="s">
        <v>94</v>
      </c>
      <c r="R335" s="3" t="s">
        <v>1315</v>
      </c>
      <c r="S335" s="3" t="s">
        <v>1315</v>
      </c>
      <c r="T335" s="3" t="s">
        <v>1315</v>
      </c>
      <c r="U335" s="3" t="s">
        <v>1315</v>
      </c>
      <c r="V335" s="3" t="s">
        <v>1315</v>
      </c>
      <c r="W335" s="3" t="s">
        <v>1315</v>
      </c>
      <c r="X335" s="3" t="s">
        <v>1315</v>
      </c>
      <c r="Y335" s="3" t="s">
        <v>1315</v>
      </c>
      <c r="Z335" s="3" t="s">
        <v>1315</v>
      </c>
      <c r="AA335" s="3" t="s">
        <v>1315</v>
      </c>
      <c r="AB335" s="3" t="s">
        <v>1315</v>
      </c>
      <c r="AC335" s="3" t="s">
        <v>1315</v>
      </c>
      <c r="AD335" s="3" t="s">
        <v>1315</v>
      </c>
      <c r="AE335" s="3" t="s">
        <v>96</v>
      </c>
      <c r="AF335" s="3" t="s">
        <v>1190</v>
      </c>
      <c r="AG335" s="3" t="s">
        <v>1190</v>
      </c>
      <c r="AH335" s="3" t="s">
        <v>98</v>
      </c>
    </row>
    <row r="336" spans="1:34" ht="45" customHeight="1" x14ac:dyDescent="0.25">
      <c r="A336" s="3" t="s">
        <v>1316</v>
      </c>
      <c r="B336" s="3" t="s">
        <v>82</v>
      </c>
      <c r="C336" s="3" t="s">
        <v>1187</v>
      </c>
      <c r="D336" s="3" t="s">
        <v>1188</v>
      </c>
      <c r="E336" s="3" t="s">
        <v>85</v>
      </c>
      <c r="F336" s="3" t="s">
        <v>7</v>
      </c>
      <c r="G336" s="3" t="s">
        <v>410</v>
      </c>
      <c r="H336" s="3" t="s">
        <v>1177</v>
      </c>
      <c r="I336" s="3" t="s">
        <v>1177</v>
      </c>
      <c r="J336" s="3" t="s">
        <v>1178</v>
      </c>
      <c r="K336" s="3" t="s">
        <v>1178</v>
      </c>
      <c r="L336" s="3" t="s">
        <v>1178</v>
      </c>
      <c r="M336" s="3" t="s">
        <v>105</v>
      </c>
      <c r="N336" s="3" t="s">
        <v>1179</v>
      </c>
      <c r="O336" s="3" t="s">
        <v>94</v>
      </c>
      <c r="P336" s="3" t="s">
        <v>1179</v>
      </c>
      <c r="Q336" s="3" t="s">
        <v>94</v>
      </c>
      <c r="R336" s="3" t="s">
        <v>1317</v>
      </c>
      <c r="S336" s="3" t="s">
        <v>1317</v>
      </c>
      <c r="T336" s="3" t="s">
        <v>1317</v>
      </c>
      <c r="U336" s="3" t="s">
        <v>1317</v>
      </c>
      <c r="V336" s="3" t="s">
        <v>1317</v>
      </c>
      <c r="W336" s="3" t="s">
        <v>1317</v>
      </c>
      <c r="X336" s="3" t="s">
        <v>1317</v>
      </c>
      <c r="Y336" s="3" t="s">
        <v>1317</v>
      </c>
      <c r="Z336" s="3" t="s">
        <v>1317</v>
      </c>
      <c r="AA336" s="3" t="s">
        <v>1317</v>
      </c>
      <c r="AB336" s="3" t="s">
        <v>1317</v>
      </c>
      <c r="AC336" s="3" t="s">
        <v>1317</v>
      </c>
      <c r="AD336" s="3" t="s">
        <v>1317</v>
      </c>
      <c r="AE336" s="3" t="s">
        <v>96</v>
      </c>
      <c r="AF336" s="3" t="s">
        <v>1190</v>
      </c>
      <c r="AG336" s="3" t="s">
        <v>1190</v>
      </c>
      <c r="AH336" s="3" t="s">
        <v>98</v>
      </c>
    </row>
    <row r="337" spans="1:34" ht="45" customHeight="1" x14ac:dyDescent="0.25">
      <c r="A337" s="3" t="s">
        <v>1318</v>
      </c>
      <c r="B337" s="3" t="s">
        <v>82</v>
      </c>
      <c r="C337" s="3" t="s">
        <v>1187</v>
      </c>
      <c r="D337" s="3" t="s">
        <v>1188</v>
      </c>
      <c r="E337" s="3" t="s">
        <v>85</v>
      </c>
      <c r="F337" s="3" t="s">
        <v>7</v>
      </c>
      <c r="G337" s="3" t="s">
        <v>1182</v>
      </c>
      <c r="H337" s="3" t="s">
        <v>192</v>
      </c>
      <c r="I337" s="3" t="s">
        <v>192</v>
      </c>
      <c r="J337" s="3" t="s">
        <v>1183</v>
      </c>
      <c r="K337" s="3" t="s">
        <v>1183</v>
      </c>
      <c r="L337" s="3" t="s">
        <v>1183</v>
      </c>
      <c r="M337" s="3" t="s">
        <v>105</v>
      </c>
      <c r="N337" s="3" t="s">
        <v>1184</v>
      </c>
      <c r="O337" s="3" t="s">
        <v>94</v>
      </c>
      <c r="P337" s="3" t="s">
        <v>1184</v>
      </c>
      <c r="Q337" s="3" t="s">
        <v>94</v>
      </c>
      <c r="R337" s="3" t="s">
        <v>1319</v>
      </c>
      <c r="S337" s="3" t="s">
        <v>1319</v>
      </c>
      <c r="T337" s="3" t="s">
        <v>1319</v>
      </c>
      <c r="U337" s="3" t="s">
        <v>1319</v>
      </c>
      <c r="V337" s="3" t="s">
        <v>1319</v>
      </c>
      <c r="W337" s="3" t="s">
        <v>1319</v>
      </c>
      <c r="X337" s="3" t="s">
        <v>1319</v>
      </c>
      <c r="Y337" s="3" t="s">
        <v>1319</v>
      </c>
      <c r="Z337" s="3" t="s">
        <v>1319</v>
      </c>
      <c r="AA337" s="3" t="s">
        <v>1319</v>
      </c>
      <c r="AB337" s="3" t="s">
        <v>1319</v>
      </c>
      <c r="AC337" s="3" t="s">
        <v>1319</v>
      </c>
      <c r="AD337" s="3" t="s">
        <v>1319</v>
      </c>
      <c r="AE337" s="3" t="s">
        <v>96</v>
      </c>
      <c r="AF337" s="3" t="s">
        <v>1190</v>
      </c>
      <c r="AG337" s="3" t="s">
        <v>1190</v>
      </c>
      <c r="AH337" s="3" t="s">
        <v>98</v>
      </c>
    </row>
    <row r="338" spans="1:34" ht="45" customHeight="1" x14ac:dyDescent="0.25">
      <c r="A338" s="3" t="s">
        <v>1320</v>
      </c>
      <c r="B338" s="3" t="s">
        <v>82</v>
      </c>
      <c r="C338" s="3" t="s">
        <v>1187</v>
      </c>
      <c r="D338" s="3" t="s">
        <v>1188</v>
      </c>
      <c r="E338" s="3" t="s">
        <v>85</v>
      </c>
      <c r="F338" s="3" t="s">
        <v>7</v>
      </c>
      <c r="G338" s="3" t="s">
        <v>372</v>
      </c>
      <c r="H338" s="3" t="s">
        <v>362</v>
      </c>
      <c r="I338" s="3" t="s">
        <v>362</v>
      </c>
      <c r="J338" s="3" t="s">
        <v>589</v>
      </c>
      <c r="K338" s="3" t="s">
        <v>589</v>
      </c>
      <c r="L338" s="3" t="s">
        <v>589</v>
      </c>
      <c r="M338" s="3" t="s">
        <v>92</v>
      </c>
      <c r="N338" s="3" t="s">
        <v>590</v>
      </c>
      <c r="O338" s="3" t="s">
        <v>94</v>
      </c>
      <c r="P338" s="3" t="s">
        <v>590</v>
      </c>
      <c r="Q338" s="3" t="s">
        <v>94</v>
      </c>
      <c r="R338" s="3" t="s">
        <v>1321</v>
      </c>
      <c r="S338" s="3" t="s">
        <v>1321</v>
      </c>
      <c r="T338" s="3" t="s">
        <v>1321</v>
      </c>
      <c r="U338" s="3" t="s">
        <v>1321</v>
      </c>
      <c r="V338" s="3" t="s">
        <v>1321</v>
      </c>
      <c r="W338" s="3" t="s">
        <v>1321</v>
      </c>
      <c r="X338" s="3" t="s">
        <v>1321</v>
      </c>
      <c r="Y338" s="3" t="s">
        <v>1321</v>
      </c>
      <c r="Z338" s="3" t="s">
        <v>1321</v>
      </c>
      <c r="AA338" s="3" t="s">
        <v>1321</v>
      </c>
      <c r="AB338" s="3" t="s">
        <v>1321</v>
      </c>
      <c r="AC338" s="3" t="s">
        <v>1321</v>
      </c>
      <c r="AD338" s="3" t="s">
        <v>1321</v>
      </c>
      <c r="AE338" s="3" t="s">
        <v>96</v>
      </c>
      <c r="AF338" s="3" t="s">
        <v>1190</v>
      </c>
      <c r="AG338" s="3" t="s">
        <v>1190</v>
      </c>
      <c r="AH338" s="3" t="s">
        <v>98</v>
      </c>
    </row>
    <row r="339" spans="1:34" ht="45" customHeight="1" x14ac:dyDescent="0.25">
      <c r="A339" s="3" t="s">
        <v>1322</v>
      </c>
      <c r="B339" s="3" t="s">
        <v>82</v>
      </c>
      <c r="C339" s="3" t="s">
        <v>1187</v>
      </c>
      <c r="D339" s="3" t="s">
        <v>1188</v>
      </c>
      <c r="E339" s="3" t="s">
        <v>85</v>
      </c>
      <c r="F339" s="3" t="s">
        <v>161</v>
      </c>
      <c r="G339" s="3" t="s">
        <v>162</v>
      </c>
      <c r="H339" s="3" t="s">
        <v>593</v>
      </c>
      <c r="I339" s="3" t="s">
        <v>593</v>
      </c>
      <c r="J339" s="3" t="s">
        <v>594</v>
      </c>
      <c r="K339" s="3" t="s">
        <v>594</v>
      </c>
      <c r="L339" s="3" t="s">
        <v>594</v>
      </c>
      <c r="M339" s="3" t="s">
        <v>105</v>
      </c>
      <c r="N339" s="3" t="s">
        <v>595</v>
      </c>
      <c r="O339" s="3" t="s">
        <v>94</v>
      </c>
      <c r="P339" s="3" t="s">
        <v>595</v>
      </c>
      <c r="Q339" s="3" t="s">
        <v>94</v>
      </c>
      <c r="R339" s="3" t="s">
        <v>1323</v>
      </c>
      <c r="S339" s="3" t="s">
        <v>1323</v>
      </c>
      <c r="T339" s="3" t="s">
        <v>1323</v>
      </c>
      <c r="U339" s="3" t="s">
        <v>1323</v>
      </c>
      <c r="V339" s="3" t="s">
        <v>1323</v>
      </c>
      <c r="W339" s="3" t="s">
        <v>1323</v>
      </c>
      <c r="X339" s="3" t="s">
        <v>1323</v>
      </c>
      <c r="Y339" s="3" t="s">
        <v>1323</v>
      </c>
      <c r="Z339" s="3" t="s">
        <v>1323</v>
      </c>
      <c r="AA339" s="3" t="s">
        <v>1323</v>
      </c>
      <c r="AB339" s="3" t="s">
        <v>1323</v>
      </c>
      <c r="AC339" s="3" t="s">
        <v>1323</v>
      </c>
      <c r="AD339" s="3" t="s">
        <v>1323</v>
      </c>
      <c r="AE339" s="3" t="s">
        <v>96</v>
      </c>
      <c r="AF339" s="3" t="s">
        <v>1190</v>
      </c>
      <c r="AG339" s="3" t="s">
        <v>1190</v>
      </c>
      <c r="AH339" s="3" t="s">
        <v>98</v>
      </c>
    </row>
    <row r="340" spans="1:34" ht="45" customHeight="1" x14ac:dyDescent="0.25">
      <c r="A340" s="3" t="s">
        <v>1324</v>
      </c>
      <c r="B340" s="3" t="s">
        <v>82</v>
      </c>
      <c r="C340" s="3" t="s">
        <v>1187</v>
      </c>
      <c r="D340" s="3" t="s">
        <v>1188</v>
      </c>
      <c r="E340" s="3" t="s">
        <v>85</v>
      </c>
      <c r="F340" s="3" t="s">
        <v>7</v>
      </c>
      <c r="G340" s="3" t="s">
        <v>372</v>
      </c>
      <c r="H340" s="3" t="s">
        <v>362</v>
      </c>
      <c r="I340" s="3" t="s">
        <v>362</v>
      </c>
      <c r="J340" s="3" t="s">
        <v>598</v>
      </c>
      <c r="K340" s="3" t="s">
        <v>598</v>
      </c>
      <c r="L340" s="3" t="s">
        <v>598</v>
      </c>
      <c r="M340" s="3" t="s">
        <v>105</v>
      </c>
      <c r="N340" s="3" t="s">
        <v>451</v>
      </c>
      <c r="O340" s="3" t="s">
        <v>94</v>
      </c>
      <c r="P340" s="3" t="s">
        <v>451</v>
      </c>
      <c r="Q340" s="3" t="s">
        <v>94</v>
      </c>
      <c r="R340" s="3" t="s">
        <v>1325</v>
      </c>
      <c r="S340" s="3" t="s">
        <v>1325</v>
      </c>
      <c r="T340" s="3" t="s">
        <v>1325</v>
      </c>
      <c r="U340" s="3" t="s">
        <v>1325</v>
      </c>
      <c r="V340" s="3" t="s">
        <v>1325</v>
      </c>
      <c r="W340" s="3" t="s">
        <v>1325</v>
      </c>
      <c r="X340" s="3" t="s">
        <v>1325</v>
      </c>
      <c r="Y340" s="3" t="s">
        <v>1325</v>
      </c>
      <c r="Z340" s="3" t="s">
        <v>1325</v>
      </c>
      <c r="AA340" s="3" t="s">
        <v>1325</v>
      </c>
      <c r="AB340" s="3" t="s">
        <v>1325</v>
      </c>
      <c r="AC340" s="3" t="s">
        <v>1325</v>
      </c>
      <c r="AD340" s="3" t="s">
        <v>1325</v>
      </c>
      <c r="AE340" s="3" t="s">
        <v>96</v>
      </c>
      <c r="AF340" s="3" t="s">
        <v>1190</v>
      </c>
      <c r="AG340" s="3" t="s">
        <v>1190</v>
      </c>
      <c r="AH340" s="3" t="s">
        <v>98</v>
      </c>
    </row>
    <row r="341" spans="1:34" ht="45" customHeight="1" x14ac:dyDescent="0.25">
      <c r="A341" s="3" t="s">
        <v>1326</v>
      </c>
      <c r="B341" s="3" t="s">
        <v>82</v>
      </c>
      <c r="C341" s="3" t="s">
        <v>1187</v>
      </c>
      <c r="D341" s="3" t="s">
        <v>1188</v>
      </c>
      <c r="E341" s="3" t="s">
        <v>85</v>
      </c>
      <c r="F341" s="3" t="s">
        <v>7</v>
      </c>
      <c r="G341" s="3" t="s">
        <v>372</v>
      </c>
      <c r="H341" s="3" t="s">
        <v>362</v>
      </c>
      <c r="I341" s="3" t="s">
        <v>362</v>
      </c>
      <c r="J341" s="3" t="s">
        <v>601</v>
      </c>
      <c r="K341" s="3" t="s">
        <v>601</v>
      </c>
      <c r="L341" s="3" t="s">
        <v>601</v>
      </c>
      <c r="M341" s="3" t="s">
        <v>105</v>
      </c>
      <c r="N341" s="3" t="s">
        <v>451</v>
      </c>
      <c r="O341" s="3" t="s">
        <v>94</v>
      </c>
      <c r="P341" s="3" t="s">
        <v>451</v>
      </c>
      <c r="Q341" s="3" t="s">
        <v>94</v>
      </c>
      <c r="R341" s="3" t="s">
        <v>1327</v>
      </c>
      <c r="S341" s="3" t="s">
        <v>1327</v>
      </c>
      <c r="T341" s="3" t="s">
        <v>1327</v>
      </c>
      <c r="U341" s="3" t="s">
        <v>1327</v>
      </c>
      <c r="V341" s="3" t="s">
        <v>1327</v>
      </c>
      <c r="W341" s="3" t="s">
        <v>1327</v>
      </c>
      <c r="X341" s="3" t="s">
        <v>1327</v>
      </c>
      <c r="Y341" s="3" t="s">
        <v>1327</v>
      </c>
      <c r="Z341" s="3" t="s">
        <v>1327</v>
      </c>
      <c r="AA341" s="3" t="s">
        <v>1327</v>
      </c>
      <c r="AB341" s="3" t="s">
        <v>1327</v>
      </c>
      <c r="AC341" s="3" t="s">
        <v>1327</v>
      </c>
      <c r="AD341" s="3" t="s">
        <v>1327</v>
      </c>
      <c r="AE341" s="3" t="s">
        <v>96</v>
      </c>
      <c r="AF341" s="3" t="s">
        <v>1190</v>
      </c>
      <c r="AG341" s="3" t="s">
        <v>1190</v>
      </c>
      <c r="AH341" s="3" t="s">
        <v>98</v>
      </c>
    </row>
    <row r="342" spans="1:34" ht="45" customHeight="1" x14ac:dyDescent="0.25">
      <c r="A342" s="3" t="s">
        <v>1328</v>
      </c>
      <c r="B342" s="3" t="s">
        <v>82</v>
      </c>
      <c r="C342" s="3" t="s">
        <v>1187</v>
      </c>
      <c r="D342" s="3" t="s">
        <v>1188</v>
      </c>
      <c r="E342" s="3" t="s">
        <v>85</v>
      </c>
      <c r="F342" s="3" t="s">
        <v>7</v>
      </c>
      <c r="G342" s="3" t="s">
        <v>372</v>
      </c>
      <c r="H342" s="3" t="s">
        <v>362</v>
      </c>
      <c r="I342" s="3" t="s">
        <v>362</v>
      </c>
      <c r="J342" s="3" t="s">
        <v>604</v>
      </c>
      <c r="K342" s="3" t="s">
        <v>604</v>
      </c>
      <c r="L342" s="3" t="s">
        <v>604</v>
      </c>
      <c r="M342" s="3" t="s">
        <v>105</v>
      </c>
      <c r="N342" s="3" t="s">
        <v>605</v>
      </c>
      <c r="O342" s="3" t="s">
        <v>94</v>
      </c>
      <c r="P342" s="3" t="s">
        <v>605</v>
      </c>
      <c r="Q342" s="3" t="s">
        <v>94</v>
      </c>
      <c r="R342" s="3" t="s">
        <v>1329</v>
      </c>
      <c r="S342" s="3" t="s">
        <v>1329</v>
      </c>
      <c r="T342" s="3" t="s">
        <v>1329</v>
      </c>
      <c r="U342" s="3" t="s">
        <v>1329</v>
      </c>
      <c r="V342" s="3" t="s">
        <v>1329</v>
      </c>
      <c r="W342" s="3" t="s">
        <v>1329</v>
      </c>
      <c r="X342" s="3" t="s">
        <v>1329</v>
      </c>
      <c r="Y342" s="3" t="s">
        <v>1329</v>
      </c>
      <c r="Z342" s="3" t="s">
        <v>1329</v>
      </c>
      <c r="AA342" s="3" t="s">
        <v>1329</v>
      </c>
      <c r="AB342" s="3" t="s">
        <v>1329</v>
      </c>
      <c r="AC342" s="3" t="s">
        <v>1329</v>
      </c>
      <c r="AD342" s="3" t="s">
        <v>1329</v>
      </c>
      <c r="AE342" s="3" t="s">
        <v>96</v>
      </c>
      <c r="AF342" s="3" t="s">
        <v>1190</v>
      </c>
      <c r="AG342" s="3" t="s">
        <v>1190</v>
      </c>
      <c r="AH342" s="3" t="s">
        <v>98</v>
      </c>
    </row>
    <row r="343" spans="1:34" ht="45" customHeight="1" x14ac:dyDescent="0.25">
      <c r="A343" s="3" t="s">
        <v>1330</v>
      </c>
      <c r="B343" s="3" t="s">
        <v>82</v>
      </c>
      <c r="C343" s="3" t="s">
        <v>1187</v>
      </c>
      <c r="D343" s="3" t="s">
        <v>1188</v>
      </c>
      <c r="E343" s="3" t="s">
        <v>85</v>
      </c>
      <c r="F343" s="3" t="s">
        <v>7</v>
      </c>
      <c r="G343" s="3" t="s">
        <v>372</v>
      </c>
      <c r="H343" s="3" t="s">
        <v>362</v>
      </c>
      <c r="I343" s="3" t="s">
        <v>362</v>
      </c>
      <c r="J343" s="3" t="s">
        <v>655</v>
      </c>
      <c r="K343" s="3" t="s">
        <v>655</v>
      </c>
      <c r="L343" s="3" t="s">
        <v>655</v>
      </c>
      <c r="M343" s="3" t="s">
        <v>105</v>
      </c>
      <c r="N343" s="3" t="s">
        <v>451</v>
      </c>
      <c r="O343" s="3" t="s">
        <v>94</v>
      </c>
      <c r="P343" s="3" t="s">
        <v>451</v>
      </c>
      <c r="Q343" s="3" t="s">
        <v>94</v>
      </c>
      <c r="R343" s="3" t="s">
        <v>1331</v>
      </c>
      <c r="S343" s="3" t="s">
        <v>1331</v>
      </c>
      <c r="T343" s="3" t="s">
        <v>1331</v>
      </c>
      <c r="U343" s="3" t="s">
        <v>1331</v>
      </c>
      <c r="V343" s="3" t="s">
        <v>1331</v>
      </c>
      <c r="W343" s="3" t="s">
        <v>1331</v>
      </c>
      <c r="X343" s="3" t="s">
        <v>1331</v>
      </c>
      <c r="Y343" s="3" t="s">
        <v>1331</v>
      </c>
      <c r="Z343" s="3" t="s">
        <v>1331</v>
      </c>
      <c r="AA343" s="3" t="s">
        <v>1331</v>
      </c>
      <c r="AB343" s="3" t="s">
        <v>1331</v>
      </c>
      <c r="AC343" s="3" t="s">
        <v>1331</v>
      </c>
      <c r="AD343" s="3" t="s">
        <v>1331</v>
      </c>
      <c r="AE343" s="3" t="s">
        <v>96</v>
      </c>
      <c r="AF343" s="3" t="s">
        <v>1190</v>
      </c>
      <c r="AG343" s="3" t="s">
        <v>1190</v>
      </c>
      <c r="AH343" s="3" t="s">
        <v>98</v>
      </c>
    </row>
    <row r="344" spans="1:34" ht="45" customHeight="1" x14ac:dyDescent="0.25">
      <c r="A344" s="3" t="s">
        <v>1332</v>
      </c>
      <c r="B344" s="3" t="s">
        <v>82</v>
      </c>
      <c r="C344" s="3" t="s">
        <v>1187</v>
      </c>
      <c r="D344" s="3" t="s">
        <v>1188</v>
      </c>
      <c r="E344" s="3" t="s">
        <v>85</v>
      </c>
      <c r="F344" s="3" t="s">
        <v>7</v>
      </c>
      <c r="G344" s="3" t="s">
        <v>372</v>
      </c>
      <c r="H344" s="3" t="s">
        <v>362</v>
      </c>
      <c r="I344" s="3" t="s">
        <v>362</v>
      </c>
      <c r="J344" s="3" t="s">
        <v>658</v>
      </c>
      <c r="K344" s="3" t="s">
        <v>658</v>
      </c>
      <c r="L344" s="3" t="s">
        <v>658</v>
      </c>
      <c r="M344" s="3" t="s">
        <v>105</v>
      </c>
      <c r="N344" s="3" t="s">
        <v>451</v>
      </c>
      <c r="O344" s="3" t="s">
        <v>94</v>
      </c>
      <c r="P344" s="3" t="s">
        <v>451</v>
      </c>
      <c r="Q344" s="3" t="s">
        <v>94</v>
      </c>
      <c r="R344" s="3" t="s">
        <v>1333</v>
      </c>
      <c r="S344" s="3" t="s">
        <v>1333</v>
      </c>
      <c r="T344" s="3" t="s">
        <v>1333</v>
      </c>
      <c r="U344" s="3" t="s">
        <v>1333</v>
      </c>
      <c r="V344" s="3" t="s">
        <v>1333</v>
      </c>
      <c r="W344" s="3" t="s">
        <v>1333</v>
      </c>
      <c r="X344" s="3" t="s">
        <v>1333</v>
      </c>
      <c r="Y344" s="3" t="s">
        <v>1333</v>
      </c>
      <c r="Z344" s="3" t="s">
        <v>1333</v>
      </c>
      <c r="AA344" s="3" t="s">
        <v>1333</v>
      </c>
      <c r="AB344" s="3" t="s">
        <v>1333</v>
      </c>
      <c r="AC344" s="3" t="s">
        <v>1333</v>
      </c>
      <c r="AD344" s="3" t="s">
        <v>1333</v>
      </c>
      <c r="AE344" s="3" t="s">
        <v>96</v>
      </c>
      <c r="AF344" s="3" t="s">
        <v>1190</v>
      </c>
      <c r="AG344" s="3" t="s">
        <v>1190</v>
      </c>
      <c r="AH344" s="3" t="s">
        <v>98</v>
      </c>
    </row>
    <row r="345" spans="1:34" ht="45" customHeight="1" x14ac:dyDescent="0.25">
      <c r="A345" s="3" t="s">
        <v>1334</v>
      </c>
      <c r="B345" s="3" t="s">
        <v>82</v>
      </c>
      <c r="C345" s="3" t="s">
        <v>1187</v>
      </c>
      <c r="D345" s="3" t="s">
        <v>1188</v>
      </c>
      <c r="E345" s="3" t="s">
        <v>85</v>
      </c>
      <c r="F345" s="3" t="s">
        <v>86</v>
      </c>
      <c r="G345" s="3" t="s">
        <v>134</v>
      </c>
      <c r="H345" s="3" t="s">
        <v>88</v>
      </c>
      <c r="I345" s="3" t="s">
        <v>88</v>
      </c>
      <c r="J345" s="3" t="s">
        <v>1335</v>
      </c>
      <c r="K345" s="3" t="s">
        <v>1335</v>
      </c>
      <c r="L345" s="3" t="s">
        <v>1335</v>
      </c>
      <c r="M345" s="3" t="s">
        <v>92</v>
      </c>
      <c r="N345" s="3" t="s">
        <v>137</v>
      </c>
      <c r="O345" s="3" t="s">
        <v>94</v>
      </c>
      <c r="P345" s="3" t="s">
        <v>137</v>
      </c>
      <c r="Q345" s="3" t="s">
        <v>94</v>
      </c>
      <c r="R345" s="3" t="s">
        <v>1336</v>
      </c>
      <c r="S345" s="3" t="s">
        <v>1336</v>
      </c>
      <c r="T345" s="3" t="s">
        <v>1336</v>
      </c>
      <c r="U345" s="3" t="s">
        <v>1336</v>
      </c>
      <c r="V345" s="3" t="s">
        <v>1336</v>
      </c>
      <c r="W345" s="3" t="s">
        <v>1336</v>
      </c>
      <c r="X345" s="3" t="s">
        <v>1336</v>
      </c>
      <c r="Y345" s="3" t="s">
        <v>1336</v>
      </c>
      <c r="Z345" s="3" t="s">
        <v>1336</v>
      </c>
      <c r="AA345" s="3" t="s">
        <v>1336</v>
      </c>
      <c r="AB345" s="3" t="s">
        <v>1336</v>
      </c>
      <c r="AC345" s="3" t="s">
        <v>1336</v>
      </c>
      <c r="AD345" s="3" t="s">
        <v>1336</v>
      </c>
      <c r="AE345" s="3" t="s">
        <v>96</v>
      </c>
      <c r="AF345" s="3" t="s">
        <v>1190</v>
      </c>
      <c r="AG345" s="3" t="s">
        <v>1190</v>
      </c>
      <c r="AH345" s="3" t="s">
        <v>98</v>
      </c>
    </row>
    <row r="346" spans="1:34" ht="45" customHeight="1" x14ac:dyDescent="0.25">
      <c r="A346" s="3" t="s">
        <v>1337</v>
      </c>
      <c r="B346" s="3" t="s">
        <v>82</v>
      </c>
      <c r="C346" s="3" t="s">
        <v>1187</v>
      </c>
      <c r="D346" s="3" t="s">
        <v>1188</v>
      </c>
      <c r="E346" s="3" t="s">
        <v>85</v>
      </c>
      <c r="F346" s="3" t="s">
        <v>86</v>
      </c>
      <c r="G346" s="3" t="s">
        <v>140</v>
      </c>
      <c r="H346" s="3" t="s">
        <v>141</v>
      </c>
      <c r="I346" s="3" t="s">
        <v>141</v>
      </c>
      <c r="J346" s="3" t="s">
        <v>1338</v>
      </c>
      <c r="K346" s="3" t="s">
        <v>1338</v>
      </c>
      <c r="L346" s="3" t="s">
        <v>1338</v>
      </c>
      <c r="M346" s="3" t="s">
        <v>92</v>
      </c>
      <c r="N346" s="3" t="s">
        <v>137</v>
      </c>
      <c r="O346" s="3" t="s">
        <v>94</v>
      </c>
      <c r="P346" s="3" t="s">
        <v>137</v>
      </c>
      <c r="Q346" s="3" t="s">
        <v>94</v>
      </c>
      <c r="R346" s="3" t="s">
        <v>1339</v>
      </c>
      <c r="S346" s="3" t="s">
        <v>1339</v>
      </c>
      <c r="T346" s="3" t="s">
        <v>1339</v>
      </c>
      <c r="U346" s="3" t="s">
        <v>1339</v>
      </c>
      <c r="V346" s="3" t="s">
        <v>1339</v>
      </c>
      <c r="W346" s="3" t="s">
        <v>1339</v>
      </c>
      <c r="X346" s="3" t="s">
        <v>1339</v>
      </c>
      <c r="Y346" s="3" t="s">
        <v>1339</v>
      </c>
      <c r="Z346" s="3" t="s">
        <v>1339</v>
      </c>
      <c r="AA346" s="3" t="s">
        <v>1339</v>
      </c>
      <c r="AB346" s="3" t="s">
        <v>1339</v>
      </c>
      <c r="AC346" s="3" t="s">
        <v>1339</v>
      </c>
      <c r="AD346" s="3" t="s">
        <v>1339</v>
      </c>
      <c r="AE346" s="3" t="s">
        <v>96</v>
      </c>
      <c r="AF346" s="3" t="s">
        <v>1190</v>
      </c>
      <c r="AG346" s="3" t="s">
        <v>1190</v>
      </c>
      <c r="AH346" s="3" t="s">
        <v>98</v>
      </c>
    </row>
    <row r="347" spans="1:34" ht="45" customHeight="1" x14ac:dyDescent="0.25">
      <c r="A347" s="3" t="s">
        <v>1340</v>
      </c>
      <c r="B347" s="3" t="s">
        <v>82</v>
      </c>
      <c r="C347" s="3" t="s">
        <v>1187</v>
      </c>
      <c r="D347" s="3" t="s">
        <v>1188</v>
      </c>
      <c r="E347" s="3" t="s">
        <v>85</v>
      </c>
      <c r="F347" s="3" t="s">
        <v>86</v>
      </c>
      <c r="G347" s="3" t="s">
        <v>140</v>
      </c>
      <c r="H347" s="3" t="s">
        <v>147</v>
      </c>
      <c r="I347" s="3" t="s">
        <v>147</v>
      </c>
      <c r="J347" s="3" t="s">
        <v>1341</v>
      </c>
      <c r="K347" s="3" t="s">
        <v>1341</v>
      </c>
      <c r="L347" s="3" t="s">
        <v>1341</v>
      </c>
      <c r="M347" s="3" t="s">
        <v>105</v>
      </c>
      <c r="N347" s="3" t="s">
        <v>151</v>
      </c>
      <c r="O347" s="3" t="s">
        <v>94</v>
      </c>
      <c r="P347" s="3" t="s">
        <v>151</v>
      </c>
      <c r="Q347" s="3" t="s">
        <v>94</v>
      </c>
      <c r="R347" s="3" t="s">
        <v>1342</v>
      </c>
      <c r="S347" s="3" t="s">
        <v>1342</v>
      </c>
      <c r="T347" s="3" t="s">
        <v>1342</v>
      </c>
      <c r="U347" s="3" t="s">
        <v>1342</v>
      </c>
      <c r="V347" s="3" t="s">
        <v>1342</v>
      </c>
      <c r="W347" s="3" t="s">
        <v>1342</v>
      </c>
      <c r="X347" s="3" t="s">
        <v>1342</v>
      </c>
      <c r="Y347" s="3" t="s">
        <v>1342</v>
      </c>
      <c r="Z347" s="3" t="s">
        <v>1342</v>
      </c>
      <c r="AA347" s="3" t="s">
        <v>1342</v>
      </c>
      <c r="AB347" s="3" t="s">
        <v>1342</v>
      </c>
      <c r="AC347" s="3" t="s">
        <v>1342</v>
      </c>
      <c r="AD347" s="3" t="s">
        <v>1342</v>
      </c>
      <c r="AE347" s="3" t="s">
        <v>96</v>
      </c>
      <c r="AF347" s="3" t="s">
        <v>1190</v>
      </c>
      <c r="AG347" s="3" t="s">
        <v>1190</v>
      </c>
      <c r="AH347" s="3" t="s">
        <v>98</v>
      </c>
    </row>
    <row r="348" spans="1:34" ht="45" customHeight="1" x14ac:dyDescent="0.25">
      <c r="A348" s="3" t="s">
        <v>1343</v>
      </c>
      <c r="B348" s="3" t="s">
        <v>82</v>
      </c>
      <c r="C348" s="3" t="s">
        <v>1187</v>
      </c>
      <c r="D348" s="3" t="s">
        <v>1188</v>
      </c>
      <c r="E348" s="3" t="s">
        <v>85</v>
      </c>
      <c r="F348" s="3" t="s">
        <v>161</v>
      </c>
      <c r="G348" s="3" t="s">
        <v>154</v>
      </c>
      <c r="H348" s="3" t="s">
        <v>155</v>
      </c>
      <c r="I348" s="3" t="s">
        <v>155</v>
      </c>
      <c r="J348" s="3" t="s">
        <v>1344</v>
      </c>
      <c r="K348" s="3" t="s">
        <v>1344</v>
      </c>
      <c r="L348" s="3" t="s">
        <v>1344</v>
      </c>
      <c r="M348" s="3" t="s">
        <v>105</v>
      </c>
      <c r="N348" s="3" t="s">
        <v>158</v>
      </c>
      <c r="O348" s="3" t="s">
        <v>94</v>
      </c>
      <c r="P348" s="3" t="s">
        <v>158</v>
      </c>
      <c r="Q348" s="3" t="s">
        <v>94</v>
      </c>
      <c r="R348" s="3" t="s">
        <v>1345</v>
      </c>
      <c r="S348" s="3" t="s">
        <v>1345</v>
      </c>
      <c r="T348" s="3" t="s">
        <v>1345</v>
      </c>
      <c r="U348" s="3" t="s">
        <v>1345</v>
      </c>
      <c r="V348" s="3" t="s">
        <v>1345</v>
      </c>
      <c r="W348" s="3" t="s">
        <v>1345</v>
      </c>
      <c r="X348" s="3" t="s">
        <v>1345</v>
      </c>
      <c r="Y348" s="3" t="s">
        <v>1345</v>
      </c>
      <c r="Z348" s="3" t="s">
        <v>1345</v>
      </c>
      <c r="AA348" s="3" t="s">
        <v>1345</v>
      </c>
      <c r="AB348" s="3" t="s">
        <v>1345</v>
      </c>
      <c r="AC348" s="3" t="s">
        <v>1345</v>
      </c>
      <c r="AD348" s="3" t="s">
        <v>1345</v>
      </c>
      <c r="AE348" s="3" t="s">
        <v>96</v>
      </c>
      <c r="AF348" s="3" t="s">
        <v>1190</v>
      </c>
      <c r="AG348" s="3" t="s">
        <v>1190</v>
      </c>
      <c r="AH348" s="3" t="s">
        <v>98</v>
      </c>
    </row>
    <row r="349" spans="1:34" ht="45" customHeight="1" x14ac:dyDescent="0.25">
      <c r="A349" s="3" t="s">
        <v>1346</v>
      </c>
      <c r="B349" s="3" t="s">
        <v>82</v>
      </c>
      <c r="C349" s="3" t="s">
        <v>1187</v>
      </c>
      <c r="D349" s="3" t="s">
        <v>1188</v>
      </c>
      <c r="E349" s="3" t="s">
        <v>85</v>
      </c>
      <c r="F349" s="3" t="s">
        <v>161</v>
      </c>
      <c r="G349" s="3" t="s">
        <v>162</v>
      </c>
      <c r="H349" s="3" t="s">
        <v>163</v>
      </c>
      <c r="I349" s="3" t="s">
        <v>163</v>
      </c>
      <c r="J349" s="3" t="s">
        <v>1347</v>
      </c>
      <c r="K349" s="3" t="s">
        <v>1347</v>
      </c>
      <c r="L349" s="3" t="s">
        <v>1347</v>
      </c>
      <c r="M349" s="3" t="s">
        <v>105</v>
      </c>
      <c r="N349" s="3" t="s">
        <v>166</v>
      </c>
      <c r="O349" s="3" t="s">
        <v>94</v>
      </c>
      <c r="P349" s="3" t="s">
        <v>166</v>
      </c>
      <c r="Q349" s="3" t="s">
        <v>94</v>
      </c>
      <c r="R349" s="3" t="s">
        <v>1348</v>
      </c>
      <c r="S349" s="3" t="s">
        <v>1348</v>
      </c>
      <c r="T349" s="3" t="s">
        <v>1348</v>
      </c>
      <c r="U349" s="3" t="s">
        <v>1348</v>
      </c>
      <c r="V349" s="3" t="s">
        <v>1348</v>
      </c>
      <c r="W349" s="3" t="s">
        <v>1348</v>
      </c>
      <c r="X349" s="3" t="s">
        <v>1348</v>
      </c>
      <c r="Y349" s="3" t="s">
        <v>1348</v>
      </c>
      <c r="Z349" s="3" t="s">
        <v>1348</v>
      </c>
      <c r="AA349" s="3" t="s">
        <v>1348</v>
      </c>
      <c r="AB349" s="3" t="s">
        <v>1348</v>
      </c>
      <c r="AC349" s="3" t="s">
        <v>1348</v>
      </c>
      <c r="AD349" s="3" t="s">
        <v>1348</v>
      </c>
      <c r="AE349" s="3" t="s">
        <v>96</v>
      </c>
      <c r="AF349" s="3" t="s">
        <v>1190</v>
      </c>
      <c r="AG349" s="3" t="s">
        <v>1190</v>
      </c>
      <c r="AH349" s="3" t="s">
        <v>98</v>
      </c>
    </row>
    <row r="350" spans="1:34" ht="45" customHeight="1" x14ac:dyDescent="0.25">
      <c r="A350" s="3" t="s">
        <v>1349</v>
      </c>
      <c r="B350" s="3" t="s">
        <v>82</v>
      </c>
      <c r="C350" s="3" t="s">
        <v>1187</v>
      </c>
      <c r="D350" s="3" t="s">
        <v>1188</v>
      </c>
      <c r="E350" s="3" t="s">
        <v>85</v>
      </c>
      <c r="F350" s="3" t="s">
        <v>161</v>
      </c>
      <c r="G350" s="3" t="s">
        <v>162</v>
      </c>
      <c r="H350" s="3" t="s">
        <v>169</v>
      </c>
      <c r="I350" s="3" t="s">
        <v>169</v>
      </c>
      <c r="J350" s="3" t="s">
        <v>1350</v>
      </c>
      <c r="K350" s="3" t="s">
        <v>1350</v>
      </c>
      <c r="L350" s="3" t="s">
        <v>1350</v>
      </c>
      <c r="M350" s="3" t="s">
        <v>105</v>
      </c>
      <c r="N350" s="3" t="s">
        <v>172</v>
      </c>
      <c r="O350" s="3" t="s">
        <v>94</v>
      </c>
      <c r="P350" s="3" t="s">
        <v>172</v>
      </c>
      <c r="Q350" s="3" t="s">
        <v>94</v>
      </c>
      <c r="R350" s="3" t="s">
        <v>1351</v>
      </c>
      <c r="S350" s="3" t="s">
        <v>1351</v>
      </c>
      <c r="T350" s="3" t="s">
        <v>1351</v>
      </c>
      <c r="U350" s="3" t="s">
        <v>1351</v>
      </c>
      <c r="V350" s="3" t="s">
        <v>1351</v>
      </c>
      <c r="W350" s="3" t="s">
        <v>1351</v>
      </c>
      <c r="X350" s="3" t="s">
        <v>1351</v>
      </c>
      <c r="Y350" s="3" t="s">
        <v>1351</v>
      </c>
      <c r="Z350" s="3" t="s">
        <v>1351</v>
      </c>
      <c r="AA350" s="3" t="s">
        <v>1351</v>
      </c>
      <c r="AB350" s="3" t="s">
        <v>1351</v>
      </c>
      <c r="AC350" s="3" t="s">
        <v>1351</v>
      </c>
      <c r="AD350" s="3" t="s">
        <v>1351</v>
      </c>
      <c r="AE350" s="3" t="s">
        <v>96</v>
      </c>
      <c r="AF350" s="3" t="s">
        <v>1190</v>
      </c>
      <c r="AG350" s="3" t="s">
        <v>1190</v>
      </c>
      <c r="AH350" s="3" t="s">
        <v>98</v>
      </c>
    </row>
    <row r="351" spans="1:34" ht="45" customHeight="1" x14ac:dyDescent="0.25">
      <c r="A351" s="3" t="s">
        <v>1352</v>
      </c>
      <c r="B351" s="3" t="s">
        <v>82</v>
      </c>
      <c r="C351" s="3" t="s">
        <v>1187</v>
      </c>
      <c r="D351" s="3" t="s">
        <v>1188</v>
      </c>
      <c r="E351" s="3" t="s">
        <v>85</v>
      </c>
      <c r="F351" s="3" t="s">
        <v>86</v>
      </c>
      <c r="G351" s="3" t="s">
        <v>175</v>
      </c>
      <c r="H351" s="3" t="s">
        <v>176</v>
      </c>
      <c r="I351" s="3" t="s">
        <v>176</v>
      </c>
      <c r="J351" s="3" t="s">
        <v>1353</v>
      </c>
      <c r="K351" s="3" t="s">
        <v>1353</v>
      </c>
      <c r="L351" s="3" t="s">
        <v>1353</v>
      </c>
      <c r="M351" s="3" t="s">
        <v>105</v>
      </c>
      <c r="N351" s="3" t="s">
        <v>179</v>
      </c>
      <c r="O351" s="3" t="s">
        <v>94</v>
      </c>
      <c r="P351" s="3" t="s">
        <v>179</v>
      </c>
      <c r="Q351" s="3" t="s">
        <v>94</v>
      </c>
      <c r="R351" s="3" t="s">
        <v>1354</v>
      </c>
      <c r="S351" s="3" t="s">
        <v>1354</v>
      </c>
      <c r="T351" s="3" t="s">
        <v>1354</v>
      </c>
      <c r="U351" s="3" t="s">
        <v>1354</v>
      </c>
      <c r="V351" s="3" t="s">
        <v>1354</v>
      </c>
      <c r="W351" s="3" t="s">
        <v>1354</v>
      </c>
      <c r="X351" s="3" t="s">
        <v>1354</v>
      </c>
      <c r="Y351" s="3" t="s">
        <v>1354</v>
      </c>
      <c r="Z351" s="3" t="s">
        <v>1354</v>
      </c>
      <c r="AA351" s="3" t="s">
        <v>1354</v>
      </c>
      <c r="AB351" s="3" t="s">
        <v>1354</v>
      </c>
      <c r="AC351" s="3" t="s">
        <v>1354</v>
      </c>
      <c r="AD351" s="3" t="s">
        <v>1354</v>
      </c>
      <c r="AE351" s="3" t="s">
        <v>96</v>
      </c>
      <c r="AF351" s="3" t="s">
        <v>1190</v>
      </c>
      <c r="AG351" s="3" t="s">
        <v>1190</v>
      </c>
      <c r="AH351" s="3" t="s">
        <v>98</v>
      </c>
    </row>
    <row r="352" spans="1:34" ht="45" customHeight="1" x14ac:dyDescent="0.25">
      <c r="A352" s="3" t="s">
        <v>1355</v>
      </c>
      <c r="B352" s="3" t="s">
        <v>82</v>
      </c>
      <c r="C352" s="3" t="s">
        <v>1187</v>
      </c>
      <c r="D352" s="3" t="s">
        <v>1188</v>
      </c>
      <c r="E352" s="3" t="s">
        <v>85</v>
      </c>
      <c r="F352" s="3" t="s">
        <v>86</v>
      </c>
      <c r="G352" s="3" t="s">
        <v>175</v>
      </c>
      <c r="H352" s="3" t="s">
        <v>176</v>
      </c>
      <c r="I352" s="3" t="s">
        <v>176</v>
      </c>
      <c r="J352" s="3" t="s">
        <v>1356</v>
      </c>
      <c r="K352" s="3" t="s">
        <v>1356</v>
      </c>
      <c r="L352" s="3" t="s">
        <v>1356</v>
      </c>
      <c r="M352" s="3" t="s">
        <v>105</v>
      </c>
      <c r="N352" s="3" t="s">
        <v>183</v>
      </c>
      <c r="O352" s="3" t="s">
        <v>94</v>
      </c>
      <c r="P352" s="3" t="s">
        <v>183</v>
      </c>
      <c r="Q352" s="3" t="s">
        <v>94</v>
      </c>
      <c r="R352" s="3" t="s">
        <v>1357</v>
      </c>
      <c r="S352" s="3" t="s">
        <v>1357</v>
      </c>
      <c r="T352" s="3" t="s">
        <v>1357</v>
      </c>
      <c r="U352" s="3" t="s">
        <v>1357</v>
      </c>
      <c r="V352" s="3" t="s">
        <v>1357</v>
      </c>
      <c r="W352" s="3" t="s">
        <v>1357</v>
      </c>
      <c r="X352" s="3" t="s">
        <v>1357</v>
      </c>
      <c r="Y352" s="3" t="s">
        <v>1357</v>
      </c>
      <c r="Z352" s="3" t="s">
        <v>1357</v>
      </c>
      <c r="AA352" s="3" t="s">
        <v>1357</v>
      </c>
      <c r="AB352" s="3" t="s">
        <v>1357</v>
      </c>
      <c r="AC352" s="3" t="s">
        <v>1357</v>
      </c>
      <c r="AD352" s="3" t="s">
        <v>1357</v>
      </c>
      <c r="AE352" s="3" t="s">
        <v>96</v>
      </c>
      <c r="AF352" s="3" t="s">
        <v>1190</v>
      </c>
      <c r="AG352" s="3" t="s">
        <v>1190</v>
      </c>
      <c r="AH352" s="3" t="s">
        <v>98</v>
      </c>
    </row>
    <row r="353" spans="1:34" ht="45" customHeight="1" x14ac:dyDescent="0.25">
      <c r="A353" s="3" t="s">
        <v>1358</v>
      </c>
      <c r="B353" s="3" t="s">
        <v>82</v>
      </c>
      <c r="C353" s="3" t="s">
        <v>1187</v>
      </c>
      <c r="D353" s="3" t="s">
        <v>1188</v>
      </c>
      <c r="E353" s="3" t="s">
        <v>85</v>
      </c>
      <c r="F353" s="3" t="s">
        <v>86</v>
      </c>
      <c r="G353" s="3" t="s">
        <v>175</v>
      </c>
      <c r="H353" s="3" t="s">
        <v>176</v>
      </c>
      <c r="I353" s="3" t="s">
        <v>176</v>
      </c>
      <c r="J353" s="3" t="s">
        <v>186</v>
      </c>
      <c r="K353" s="3" t="s">
        <v>186</v>
      </c>
      <c r="L353" s="3" t="s">
        <v>186</v>
      </c>
      <c r="M353" s="3" t="s">
        <v>105</v>
      </c>
      <c r="N353" s="3" t="s">
        <v>188</v>
      </c>
      <c r="O353" s="3" t="s">
        <v>94</v>
      </c>
      <c r="P353" s="3" t="s">
        <v>188</v>
      </c>
      <c r="Q353" s="3" t="s">
        <v>94</v>
      </c>
      <c r="R353" s="3" t="s">
        <v>1359</v>
      </c>
      <c r="S353" s="3" t="s">
        <v>1359</v>
      </c>
      <c r="T353" s="3" t="s">
        <v>1359</v>
      </c>
      <c r="U353" s="3" t="s">
        <v>1359</v>
      </c>
      <c r="V353" s="3" t="s">
        <v>1359</v>
      </c>
      <c r="W353" s="3" t="s">
        <v>1359</v>
      </c>
      <c r="X353" s="3" t="s">
        <v>1359</v>
      </c>
      <c r="Y353" s="3" t="s">
        <v>1359</v>
      </c>
      <c r="Z353" s="3" t="s">
        <v>1359</v>
      </c>
      <c r="AA353" s="3" t="s">
        <v>1359</v>
      </c>
      <c r="AB353" s="3" t="s">
        <v>1359</v>
      </c>
      <c r="AC353" s="3" t="s">
        <v>1359</v>
      </c>
      <c r="AD353" s="3" t="s">
        <v>1359</v>
      </c>
      <c r="AE353" s="3" t="s">
        <v>96</v>
      </c>
      <c r="AF353" s="3" t="s">
        <v>1190</v>
      </c>
      <c r="AG353" s="3" t="s">
        <v>1190</v>
      </c>
      <c r="AH353" s="3" t="s">
        <v>98</v>
      </c>
    </row>
    <row r="354" spans="1:34" ht="45" customHeight="1" x14ac:dyDescent="0.25">
      <c r="A354" s="3" t="s">
        <v>1360</v>
      </c>
      <c r="B354" s="3" t="s">
        <v>82</v>
      </c>
      <c r="C354" s="3" t="s">
        <v>1187</v>
      </c>
      <c r="D354" s="3" t="s">
        <v>1188</v>
      </c>
      <c r="E354" s="3" t="s">
        <v>85</v>
      </c>
      <c r="F354" s="3" t="s">
        <v>86</v>
      </c>
      <c r="G354" s="3" t="s">
        <v>191</v>
      </c>
      <c r="H354" s="3" t="s">
        <v>192</v>
      </c>
      <c r="I354" s="3" t="s">
        <v>192</v>
      </c>
      <c r="J354" s="3" t="s">
        <v>193</v>
      </c>
      <c r="K354" s="3" t="s">
        <v>193</v>
      </c>
      <c r="L354" s="3" t="s">
        <v>193</v>
      </c>
      <c r="M354" s="3" t="s">
        <v>105</v>
      </c>
      <c r="N354" s="3" t="s">
        <v>194</v>
      </c>
      <c r="O354" s="3" t="s">
        <v>94</v>
      </c>
      <c r="P354" s="3" t="s">
        <v>194</v>
      </c>
      <c r="Q354" s="3" t="s">
        <v>94</v>
      </c>
      <c r="R354" s="3" t="s">
        <v>1361</v>
      </c>
      <c r="S354" s="3" t="s">
        <v>1361</v>
      </c>
      <c r="T354" s="3" t="s">
        <v>1361</v>
      </c>
      <c r="U354" s="3" t="s">
        <v>1361</v>
      </c>
      <c r="V354" s="3" t="s">
        <v>1361</v>
      </c>
      <c r="W354" s="3" t="s">
        <v>1361</v>
      </c>
      <c r="X354" s="3" t="s">
        <v>1361</v>
      </c>
      <c r="Y354" s="3" t="s">
        <v>1361</v>
      </c>
      <c r="Z354" s="3" t="s">
        <v>1361</v>
      </c>
      <c r="AA354" s="3" t="s">
        <v>1361</v>
      </c>
      <c r="AB354" s="3" t="s">
        <v>1361</v>
      </c>
      <c r="AC354" s="3" t="s">
        <v>1361</v>
      </c>
      <c r="AD354" s="3" t="s">
        <v>1361</v>
      </c>
      <c r="AE354" s="3" t="s">
        <v>96</v>
      </c>
      <c r="AF354" s="3" t="s">
        <v>1190</v>
      </c>
      <c r="AG354" s="3" t="s">
        <v>1190</v>
      </c>
      <c r="AH354" s="3" t="s">
        <v>98</v>
      </c>
    </row>
    <row r="355" spans="1:34" ht="45" customHeight="1" x14ac:dyDescent="0.25">
      <c r="A355" s="3" t="s">
        <v>1362</v>
      </c>
      <c r="B355" s="3" t="s">
        <v>82</v>
      </c>
      <c r="C355" s="3" t="s">
        <v>1187</v>
      </c>
      <c r="D355" s="3" t="s">
        <v>1188</v>
      </c>
      <c r="E355" s="3" t="s">
        <v>85</v>
      </c>
      <c r="F355" s="3" t="s">
        <v>7</v>
      </c>
      <c r="G355" s="3" t="s">
        <v>197</v>
      </c>
      <c r="H355" s="3" t="s">
        <v>176</v>
      </c>
      <c r="I355" s="3" t="s">
        <v>176</v>
      </c>
      <c r="J355" s="3" t="s">
        <v>198</v>
      </c>
      <c r="K355" s="3" t="s">
        <v>198</v>
      </c>
      <c r="L355" s="3" t="s">
        <v>198</v>
      </c>
      <c r="M355" s="3" t="s">
        <v>105</v>
      </c>
      <c r="N355" s="3" t="s">
        <v>199</v>
      </c>
      <c r="O355" s="3" t="s">
        <v>94</v>
      </c>
      <c r="P355" s="3" t="s">
        <v>199</v>
      </c>
      <c r="Q355" s="3" t="s">
        <v>94</v>
      </c>
      <c r="R355" s="3" t="s">
        <v>1363</v>
      </c>
      <c r="S355" s="3" t="s">
        <v>1363</v>
      </c>
      <c r="T355" s="3" t="s">
        <v>1363</v>
      </c>
      <c r="U355" s="3" t="s">
        <v>1363</v>
      </c>
      <c r="V355" s="3" t="s">
        <v>1363</v>
      </c>
      <c r="W355" s="3" t="s">
        <v>1363</v>
      </c>
      <c r="X355" s="3" t="s">
        <v>1363</v>
      </c>
      <c r="Y355" s="3" t="s">
        <v>1363</v>
      </c>
      <c r="Z355" s="3" t="s">
        <v>1363</v>
      </c>
      <c r="AA355" s="3" t="s">
        <v>1363</v>
      </c>
      <c r="AB355" s="3" t="s">
        <v>1363</v>
      </c>
      <c r="AC355" s="3" t="s">
        <v>1363</v>
      </c>
      <c r="AD355" s="3" t="s">
        <v>1363</v>
      </c>
      <c r="AE355" s="3" t="s">
        <v>96</v>
      </c>
      <c r="AF355" s="3" t="s">
        <v>1190</v>
      </c>
      <c r="AG355" s="3" t="s">
        <v>1190</v>
      </c>
      <c r="AH355" s="3" t="s">
        <v>98</v>
      </c>
    </row>
    <row r="356" spans="1:34" ht="45" customHeight="1" x14ac:dyDescent="0.25">
      <c r="A356" s="3" t="s">
        <v>1364</v>
      </c>
      <c r="B356" s="3" t="s">
        <v>82</v>
      </c>
      <c r="C356" s="3" t="s">
        <v>1187</v>
      </c>
      <c r="D356" s="3" t="s">
        <v>1188</v>
      </c>
      <c r="E356" s="3" t="s">
        <v>85</v>
      </c>
      <c r="F356" s="3" t="s">
        <v>7</v>
      </c>
      <c r="G356" s="3" t="s">
        <v>202</v>
      </c>
      <c r="H356" s="3" t="s">
        <v>176</v>
      </c>
      <c r="I356" s="3" t="s">
        <v>176</v>
      </c>
      <c r="J356" s="3" t="s">
        <v>203</v>
      </c>
      <c r="K356" s="3" t="s">
        <v>203</v>
      </c>
      <c r="L356" s="3" t="s">
        <v>203</v>
      </c>
      <c r="M356" s="3" t="s">
        <v>105</v>
      </c>
      <c r="N356" s="3" t="s">
        <v>204</v>
      </c>
      <c r="O356" s="3" t="s">
        <v>94</v>
      </c>
      <c r="P356" s="3" t="s">
        <v>204</v>
      </c>
      <c r="Q356" s="3" t="s">
        <v>94</v>
      </c>
      <c r="R356" s="3" t="s">
        <v>1365</v>
      </c>
      <c r="S356" s="3" t="s">
        <v>1365</v>
      </c>
      <c r="T356" s="3" t="s">
        <v>1365</v>
      </c>
      <c r="U356" s="3" t="s">
        <v>1365</v>
      </c>
      <c r="V356" s="3" t="s">
        <v>1365</v>
      </c>
      <c r="W356" s="3" t="s">
        <v>1365</v>
      </c>
      <c r="X356" s="3" t="s">
        <v>1365</v>
      </c>
      <c r="Y356" s="3" t="s">
        <v>1365</v>
      </c>
      <c r="Z356" s="3" t="s">
        <v>1365</v>
      </c>
      <c r="AA356" s="3" t="s">
        <v>1365</v>
      </c>
      <c r="AB356" s="3" t="s">
        <v>1365</v>
      </c>
      <c r="AC356" s="3" t="s">
        <v>1365</v>
      </c>
      <c r="AD356" s="3" t="s">
        <v>1365</v>
      </c>
      <c r="AE356" s="3" t="s">
        <v>96</v>
      </c>
      <c r="AF356" s="3" t="s">
        <v>1190</v>
      </c>
      <c r="AG356" s="3" t="s">
        <v>1190</v>
      </c>
      <c r="AH356" s="3" t="s">
        <v>98</v>
      </c>
    </row>
    <row r="357" spans="1:34" ht="45" customHeight="1" x14ac:dyDescent="0.25">
      <c r="A357" s="3" t="s">
        <v>1366</v>
      </c>
      <c r="B357" s="3" t="s">
        <v>82</v>
      </c>
      <c r="C357" s="3" t="s">
        <v>1187</v>
      </c>
      <c r="D357" s="3" t="s">
        <v>1188</v>
      </c>
      <c r="E357" s="3" t="s">
        <v>85</v>
      </c>
      <c r="F357" s="3" t="s">
        <v>7</v>
      </c>
      <c r="G357" s="3" t="s">
        <v>372</v>
      </c>
      <c r="H357" s="3" t="s">
        <v>362</v>
      </c>
      <c r="I357" s="3" t="s">
        <v>362</v>
      </c>
      <c r="J357" s="3" t="s">
        <v>661</v>
      </c>
      <c r="K357" s="3" t="s">
        <v>661</v>
      </c>
      <c r="L357" s="3" t="s">
        <v>661</v>
      </c>
      <c r="M357" s="3" t="s">
        <v>92</v>
      </c>
      <c r="N357" s="3" t="s">
        <v>451</v>
      </c>
      <c r="O357" s="3" t="s">
        <v>94</v>
      </c>
      <c r="P357" s="3" t="s">
        <v>451</v>
      </c>
      <c r="Q357" s="3" t="s">
        <v>94</v>
      </c>
      <c r="R357" s="3" t="s">
        <v>1367</v>
      </c>
      <c r="S357" s="3" t="s">
        <v>1367</v>
      </c>
      <c r="T357" s="3" t="s">
        <v>1367</v>
      </c>
      <c r="U357" s="3" t="s">
        <v>1367</v>
      </c>
      <c r="V357" s="3" t="s">
        <v>1367</v>
      </c>
      <c r="W357" s="3" t="s">
        <v>1367</v>
      </c>
      <c r="X357" s="3" t="s">
        <v>1367</v>
      </c>
      <c r="Y357" s="3" t="s">
        <v>1367</v>
      </c>
      <c r="Z357" s="3" t="s">
        <v>1367</v>
      </c>
      <c r="AA357" s="3" t="s">
        <v>1367</v>
      </c>
      <c r="AB357" s="3" t="s">
        <v>1367</v>
      </c>
      <c r="AC357" s="3" t="s">
        <v>1367</v>
      </c>
      <c r="AD357" s="3" t="s">
        <v>1367</v>
      </c>
      <c r="AE357" s="3" t="s">
        <v>96</v>
      </c>
      <c r="AF357" s="3" t="s">
        <v>1190</v>
      </c>
      <c r="AG357" s="3" t="s">
        <v>1190</v>
      </c>
      <c r="AH357" s="3" t="s">
        <v>98</v>
      </c>
    </row>
    <row r="358" spans="1:34" ht="45" customHeight="1" x14ac:dyDescent="0.25">
      <c r="A358" s="3" t="s">
        <v>1368</v>
      </c>
      <c r="B358" s="3" t="s">
        <v>82</v>
      </c>
      <c r="C358" s="3" t="s">
        <v>1187</v>
      </c>
      <c r="D358" s="3" t="s">
        <v>1188</v>
      </c>
      <c r="E358" s="3" t="s">
        <v>85</v>
      </c>
      <c r="F358" s="3" t="s">
        <v>7</v>
      </c>
      <c r="G358" s="3" t="s">
        <v>372</v>
      </c>
      <c r="H358" s="3" t="s">
        <v>362</v>
      </c>
      <c r="I358" s="3" t="s">
        <v>362</v>
      </c>
      <c r="J358" s="3" t="s">
        <v>664</v>
      </c>
      <c r="K358" s="3" t="s">
        <v>664</v>
      </c>
      <c r="L358" s="3" t="s">
        <v>664</v>
      </c>
      <c r="M358" s="3" t="s">
        <v>105</v>
      </c>
      <c r="N358" s="3" t="s">
        <v>451</v>
      </c>
      <c r="O358" s="3" t="s">
        <v>94</v>
      </c>
      <c r="P358" s="3" t="s">
        <v>451</v>
      </c>
      <c r="Q358" s="3" t="s">
        <v>94</v>
      </c>
      <c r="R358" s="3" t="s">
        <v>1369</v>
      </c>
      <c r="S358" s="3" t="s">
        <v>1369</v>
      </c>
      <c r="T358" s="3" t="s">
        <v>1369</v>
      </c>
      <c r="U358" s="3" t="s">
        <v>1369</v>
      </c>
      <c r="V358" s="3" t="s">
        <v>1369</v>
      </c>
      <c r="W358" s="3" t="s">
        <v>1369</v>
      </c>
      <c r="X358" s="3" t="s">
        <v>1369</v>
      </c>
      <c r="Y358" s="3" t="s">
        <v>1369</v>
      </c>
      <c r="Z358" s="3" t="s">
        <v>1369</v>
      </c>
      <c r="AA358" s="3" t="s">
        <v>1369</v>
      </c>
      <c r="AB358" s="3" t="s">
        <v>1369</v>
      </c>
      <c r="AC358" s="3" t="s">
        <v>1369</v>
      </c>
      <c r="AD358" s="3" t="s">
        <v>1369</v>
      </c>
      <c r="AE358" s="3" t="s">
        <v>96</v>
      </c>
      <c r="AF358" s="3" t="s">
        <v>1190</v>
      </c>
      <c r="AG358" s="3" t="s">
        <v>1190</v>
      </c>
      <c r="AH358" s="3" t="s">
        <v>98</v>
      </c>
    </row>
    <row r="359" spans="1:34" ht="45" customHeight="1" x14ac:dyDescent="0.25">
      <c r="A359" s="3" t="s">
        <v>1370</v>
      </c>
      <c r="B359" s="3" t="s">
        <v>82</v>
      </c>
      <c r="C359" s="3" t="s">
        <v>1187</v>
      </c>
      <c r="D359" s="3" t="s">
        <v>1188</v>
      </c>
      <c r="E359" s="3" t="s">
        <v>85</v>
      </c>
      <c r="F359" s="3" t="s">
        <v>7</v>
      </c>
      <c r="G359" s="3" t="s">
        <v>372</v>
      </c>
      <c r="H359" s="3" t="s">
        <v>362</v>
      </c>
      <c r="I359" s="3" t="s">
        <v>362</v>
      </c>
      <c r="J359" s="3" t="s">
        <v>667</v>
      </c>
      <c r="K359" s="3" t="s">
        <v>667</v>
      </c>
      <c r="L359" s="3" t="s">
        <v>667</v>
      </c>
      <c r="M359" s="3" t="s">
        <v>105</v>
      </c>
      <c r="N359" s="3" t="s">
        <v>590</v>
      </c>
      <c r="O359" s="3" t="s">
        <v>94</v>
      </c>
      <c r="P359" s="3" t="s">
        <v>590</v>
      </c>
      <c r="Q359" s="3" t="s">
        <v>94</v>
      </c>
      <c r="R359" s="3" t="s">
        <v>1371</v>
      </c>
      <c r="S359" s="3" t="s">
        <v>1371</v>
      </c>
      <c r="T359" s="3" t="s">
        <v>1371</v>
      </c>
      <c r="U359" s="3" t="s">
        <v>1371</v>
      </c>
      <c r="V359" s="3" t="s">
        <v>1371</v>
      </c>
      <c r="W359" s="3" t="s">
        <v>1371</v>
      </c>
      <c r="X359" s="3" t="s">
        <v>1371</v>
      </c>
      <c r="Y359" s="3" t="s">
        <v>1371</v>
      </c>
      <c r="Z359" s="3" t="s">
        <v>1371</v>
      </c>
      <c r="AA359" s="3" t="s">
        <v>1371</v>
      </c>
      <c r="AB359" s="3" t="s">
        <v>1371</v>
      </c>
      <c r="AC359" s="3" t="s">
        <v>1371</v>
      </c>
      <c r="AD359" s="3" t="s">
        <v>1371</v>
      </c>
      <c r="AE359" s="3" t="s">
        <v>96</v>
      </c>
      <c r="AF359" s="3" t="s">
        <v>1190</v>
      </c>
      <c r="AG359" s="3" t="s">
        <v>1190</v>
      </c>
      <c r="AH359" s="3" t="s">
        <v>98</v>
      </c>
    </row>
    <row r="360" spans="1:34" ht="45" customHeight="1" x14ac:dyDescent="0.25">
      <c r="A360" s="3" t="s">
        <v>1372</v>
      </c>
      <c r="B360" s="3" t="s">
        <v>82</v>
      </c>
      <c r="C360" s="3" t="s">
        <v>1187</v>
      </c>
      <c r="D360" s="3" t="s">
        <v>1188</v>
      </c>
      <c r="E360" s="3" t="s">
        <v>85</v>
      </c>
      <c r="F360" s="3" t="s">
        <v>7</v>
      </c>
      <c r="G360" s="3" t="s">
        <v>372</v>
      </c>
      <c r="H360" s="3" t="s">
        <v>362</v>
      </c>
      <c r="I360" s="3" t="s">
        <v>362</v>
      </c>
      <c r="J360" s="3" t="s">
        <v>670</v>
      </c>
      <c r="K360" s="3" t="s">
        <v>670</v>
      </c>
      <c r="L360" s="3" t="s">
        <v>670</v>
      </c>
      <c r="M360" s="3" t="s">
        <v>105</v>
      </c>
      <c r="N360" s="3" t="s">
        <v>451</v>
      </c>
      <c r="O360" s="3" t="s">
        <v>94</v>
      </c>
      <c r="P360" s="3" t="s">
        <v>451</v>
      </c>
      <c r="Q360" s="3" t="s">
        <v>94</v>
      </c>
      <c r="R360" s="3" t="s">
        <v>1373</v>
      </c>
      <c r="S360" s="3" t="s">
        <v>1373</v>
      </c>
      <c r="T360" s="3" t="s">
        <v>1373</v>
      </c>
      <c r="U360" s="3" t="s">
        <v>1373</v>
      </c>
      <c r="V360" s="3" t="s">
        <v>1373</v>
      </c>
      <c r="W360" s="3" t="s">
        <v>1373</v>
      </c>
      <c r="X360" s="3" t="s">
        <v>1373</v>
      </c>
      <c r="Y360" s="3" t="s">
        <v>1373</v>
      </c>
      <c r="Z360" s="3" t="s">
        <v>1373</v>
      </c>
      <c r="AA360" s="3" t="s">
        <v>1373</v>
      </c>
      <c r="AB360" s="3" t="s">
        <v>1373</v>
      </c>
      <c r="AC360" s="3" t="s">
        <v>1373</v>
      </c>
      <c r="AD360" s="3" t="s">
        <v>1373</v>
      </c>
      <c r="AE360" s="3" t="s">
        <v>96</v>
      </c>
      <c r="AF360" s="3" t="s">
        <v>1190</v>
      </c>
      <c r="AG360" s="3" t="s">
        <v>1190</v>
      </c>
      <c r="AH360" s="3" t="s">
        <v>98</v>
      </c>
    </row>
    <row r="361" spans="1:34" ht="45" customHeight="1" x14ac:dyDescent="0.25">
      <c r="A361" s="3" t="s">
        <v>1374</v>
      </c>
      <c r="B361" s="3" t="s">
        <v>82</v>
      </c>
      <c r="C361" s="3" t="s">
        <v>1187</v>
      </c>
      <c r="D361" s="3" t="s">
        <v>1188</v>
      </c>
      <c r="E361" s="3" t="s">
        <v>85</v>
      </c>
      <c r="F361" s="3" t="s">
        <v>1375</v>
      </c>
      <c r="G361" s="3" t="s">
        <v>372</v>
      </c>
      <c r="H361" s="3" t="s">
        <v>362</v>
      </c>
      <c r="I361" s="3" t="s">
        <v>362</v>
      </c>
      <c r="J361" s="3" t="s">
        <v>722</v>
      </c>
      <c r="K361" s="3" t="s">
        <v>722</v>
      </c>
      <c r="L361" s="3" t="s">
        <v>722</v>
      </c>
      <c r="M361" s="3" t="s">
        <v>105</v>
      </c>
      <c r="N361" s="3" t="s">
        <v>451</v>
      </c>
      <c r="O361" s="3" t="s">
        <v>94</v>
      </c>
      <c r="P361" s="3" t="s">
        <v>451</v>
      </c>
      <c r="Q361" s="3" t="s">
        <v>94</v>
      </c>
      <c r="R361" s="3" t="s">
        <v>1376</v>
      </c>
      <c r="S361" s="3" t="s">
        <v>1376</v>
      </c>
      <c r="T361" s="3" t="s">
        <v>1376</v>
      </c>
      <c r="U361" s="3" t="s">
        <v>1376</v>
      </c>
      <c r="V361" s="3" t="s">
        <v>1376</v>
      </c>
      <c r="W361" s="3" t="s">
        <v>1376</v>
      </c>
      <c r="X361" s="3" t="s">
        <v>1376</v>
      </c>
      <c r="Y361" s="3" t="s">
        <v>1376</v>
      </c>
      <c r="Z361" s="3" t="s">
        <v>1376</v>
      </c>
      <c r="AA361" s="3" t="s">
        <v>1376</v>
      </c>
      <c r="AB361" s="3" t="s">
        <v>1376</v>
      </c>
      <c r="AC361" s="3" t="s">
        <v>1376</v>
      </c>
      <c r="AD361" s="3" t="s">
        <v>1376</v>
      </c>
      <c r="AE361" s="3" t="s">
        <v>96</v>
      </c>
      <c r="AF361" s="3" t="s">
        <v>1190</v>
      </c>
      <c r="AG361" s="3" t="s">
        <v>1190</v>
      </c>
      <c r="AH361" s="3" t="s">
        <v>98</v>
      </c>
    </row>
    <row r="362" spans="1:34" ht="45" customHeight="1" x14ac:dyDescent="0.25">
      <c r="A362" s="3" t="s">
        <v>1377</v>
      </c>
      <c r="B362" s="3" t="s">
        <v>82</v>
      </c>
      <c r="C362" s="3" t="s">
        <v>1187</v>
      </c>
      <c r="D362" s="3" t="s">
        <v>1188</v>
      </c>
      <c r="E362" s="3" t="s">
        <v>85</v>
      </c>
      <c r="F362" s="3" t="s">
        <v>161</v>
      </c>
      <c r="G362" s="3" t="s">
        <v>725</v>
      </c>
      <c r="H362" s="3" t="s">
        <v>362</v>
      </c>
      <c r="I362" s="3" t="s">
        <v>362</v>
      </c>
      <c r="J362" s="3" t="s">
        <v>726</v>
      </c>
      <c r="K362" s="3" t="s">
        <v>726</v>
      </c>
      <c r="L362" s="3" t="s">
        <v>726</v>
      </c>
      <c r="M362" s="3" t="s">
        <v>105</v>
      </c>
      <c r="N362" s="3" t="s">
        <v>727</v>
      </c>
      <c r="O362" s="3" t="s">
        <v>94</v>
      </c>
      <c r="P362" s="3" t="s">
        <v>727</v>
      </c>
      <c r="Q362" s="3" t="s">
        <v>94</v>
      </c>
      <c r="R362" s="3" t="s">
        <v>1378</v>
      </c>
      <c r="S362" s="3" t="s">
        <v>1378</v>
      </c>
      <c r="T362" s="3" t="s">
        <v>1378</v>
      </c>
      <c r="U362" s="3" t="s">
        <v>1378</v>
      </c>
      <c r="V362" s="3" t="s">
        <v>1378</v>
      </c>
      <c r="W362" s="3" t="s">
        <v>1378</v>
      </c>
      <c r="X362" s="3" t="s">
        <v>1378</v>
      </c>
      <c r="Y362" s="3" t="s">
        <v>1378</v>
      </c>
      <c r="Z362" s="3" t="s">
        <v>1378</v>
      </c>
      <c r="AA362" s="3" t="s">
        <v>1378</v>
      </c>
      <c r="AB362" s="3" t="s">
        <v>1378</v>
      </c>
      <c r="AC362" s="3" t="s">
        <v>1378</v>
      </c>
      <c r="AD362" s="3" t="s">
        <v>1378</v>
      </c>
      <c r="AE362" s="3" t="s">
        <v>96</v>
      </c>
      <c r="AF362" s="3" t="s">
        <v>1190</v>
      </c>
      <c r="AG362" s="3" t="s">
        <v>1190</v>
      </c>
      <c r="AH362" s="3" t="s">
        <v>98</v>
      </c>
    </row>
    <row r="363" spans="1:34" ht="45" customHeight="1" x14ac:dyDescent="0.25">
      <c r="A363" s="3" t="s">
        <v>1379</v>
      </c>
      <c r="B363" s="3" t="s">
        <v>82</v>
      </c>
      <c r="C363" s="3" t="s">
        <v>1187</v>
      </c>
      <c r="D363" s="3" t="s">
        <v>1188</v>
      </c>
      <c r="E363" s="3" t="s">
        <v>85</v>
      </c>
      <c r="F363" s="3" t="s">
        <v>773</v>
      </c>
      <c r="G363" s="3" t="s">
        <v>234</v>
      </c>
      <c r="H363" s="3" t="s">
        <v>88</v>
      </c>
      <c r="I363" s="3" t="s">
        <v>88</v>
      </c>
      <c r="J363" s="3" t="s">
        <v>235</v>
      </c>
      <c r="K363" s="3" t="s">
        <v>235</v>
      </c>
      <c r="L363" s="3" t="s">
        <v>235</v>
      </c>
      <c r="M363" s="3" t="s">
        <v>92</v>
      </c>
      <c r="N363" s="3" t="s">
        <v>236</v>
      </c>
      <c r="O363" s="3" t="s">
        <v>94</v>
      </c>
      <c r="P363" s="3" t="s">
        <v>236</v>
      </c>
      <c r="Q363" s="3" t="s">
        <v>94</v>
      </c>
      <c r="R363" s="3" t="s">
        <v>1380</v>
      </c>
      <c r="S363" s="3" t="s">
        <v>1380</v>
      </c>
      <c r="T363" s="3" t="s">
        <v>1380</v>
      </c>
      <c r="U363" s="3" t="s">
        <v>1380</v>
      </c>
      <c r="V363" s="3" t="s">
        <v>1380</v>
      </c>
      <c r="W363" s="3" t="s">
        <v>1380</v>
      </c>
      <c r="X363" s="3" t="s">
        <v>1380</v>
      </c>
      <c r="Y363" s="3" t="s">
        <v>1380</v>
      </c>
      <c r="Z363" s="3" t="s">
        <v>1380</v>
      </c>
      <c r="AA363" s="3" t="s">
        <v>1380</v>
      </c>
      <c r="AB363" s="3" t="s">
        <v>1380</v>
      </c>
      <c r="AC363" s="3" t="s">
        <v>1380</v>
      </c>
      <c r="AD363" s="3" t="s">
        <v>1380</v>
      </c>
      <c r="AE363" s="3" t="s">
        <v>96</v>
      </c>
      <c r="AF363" s="3" t="s">
        <v>1190</v>
      </c>
      <c r="AG363" s="3" t="s">
        <v>1190</v>
      </c>
      <c r="AH363" s="3" t="s">
        <v>98</v>
      </c>
    </row>
    <row r="364" spans="1:34" ht="45" customHeight="1" x14ac:dyDescent="0.25">
      <c r="A364" s="3" t="s">
        <v>1381</v>
      </c>
      <c r="B364" s="3" t="s">
        <v>82</v>
      </c>
      <c r="C364" s="3" t="s">
        <v>1187</v>
      </c>
      <c r="D364" s="3" t="s">
        <v>1188</v>
      </c>
      <c r="E364" s="3" t="s">
        <v>85</v>
      </c>
      <c r="F364" s="3" t="s">
        <v>161</v>
      </c>
      <c r="G364" s="3" t="s">
        <v>239</v>
      </c>
      <c r="H364" s="3" t="s">
        <v>213</v>
      </c>
      <c r="I364" s="3" t="s">
        <v>213</v>
      </c>
      <c r="J364" s="3" t="s">
        <v>240</v>
      </c>
      <c r="K364" s="3" t="s">
        <v>240</v>
      </c>
      <c r="L364" s="3" t="s">
        <v>240</v>
      </c>
      <c r="M364" s="3" t="s">
        <v>105</v>
      </c>
      <c r="N364" s="3" t="s">
        <v>241</v>
      </c>
      <c r="O364" s="3" t="s">
        <v>94</v>
      </c>
      <c r="P364" s="3" t="s">
        <v>241</v>
      </c>
      <c r="Q364" s="3" t="s">
        <v>94</v>
      </c>
      <c r="R364" s="3" t="s">
        <v>1382</v>
      </c>
      <c r="S364" s="3" t="s">
        <v>1382</v>
      </c>
      <c r="T364" s="3" t="s">
        <v>1382</v>
      </c>
      <c r="U364" s="3" t="s">
        <v>1382</v>
      </c>
      <c r="V364" s="3" t="s">
        <v>1382</v>
      </c>
      <c r="W364" s="3" t="s">
        <v>1382</v>
      </c>
      <c r="X364" s="3" t="s">
        <v>1382</v>
      </c>
      <c r="Y364" s="3" t="s">
        <v>1382</v>
      </c>
      <c r="Z364" s="3" t="s">
        <v>1382</v>
      </c>
      <c r="AA364" s="3" t="s">
        <v>1382</v>
      </c>
      <c r="AB364" s="3" t="s">
        <v>1382</v>
      </c>
      <c r="AC364" s="3" t="s">
        <v>1382</v>
      </c>
      <c r="AD364" s="3" t="s">
        <v>1382</v>
      </c>
      <c r="AE364" s="3" t="s">
        <v>96</v>
      </c>
      <c r="AF364" s="3" t="s">
        <v>1190</v>
      </c>
      <c r="AG364" s="3" t="s">
        <v>1190</v>
      </c>
      <c r="AH364" s="3" t="s">
        <v>98</v>
      </c>
    </row>
    <row r="365" spans="1:34" ht="45" customHeight="1" x14ac:dyDescent="0.25">
      <c r="A365" s="3" t="s">
        <v>1383</v>
      </c>
      <c r="B365" s="3" t="s">
        <v>82</v>
      </c>
      <c r="C365" s="3" t="s">
        <v>1187</v>
      </c>
      <c r="D365" s="3" t="s">
        <v>1188</v>
      </c>
      <c r="E365" s="3" t="s">
        <v>85</v>
      </c>
      <c r="F365" s="3" t="s">
        <v>161</v>
      </c>
      <c r="G365" s="3" t="s">
        <v>244</v>
      </c>
      <c r="H365" s="3" t="s">
        <v>163</v>
      </c>
      <c r="I365" s="3" t="s">
        <v>163</v>
      </c>
      <c r="J365" s="3" t="s">
        <v>245</v>
      </c>
      <c r="K365" s="3" t="s">
        <v>245</v>
      </c>
      <c r="L365" s="3" t="s">
        <v>245</v>
      </c>
      <c r="M365" s="3" t="s">
        <v>105</v>
      </c>
      <c r="N365" s="3" t="s">
        <v>166</v>
      </c>
      <c r="O365" s="3" t="s">
        <v>94</v>
      </c>
      <c r="P365" s="3" t="s">
        <v>166</v>
      </c>
      <c r="Q365" s="3" t="s">
        <v>94</v>
      </c>
      <c r="R365" s="3" t="s">
        <v>1384</v>
      </c>
      <c r="S365" s="3" t="s">
        <v>1384</v>
      </c>
      <c r="T365" s="3" t="s">
        <v>1384</v>
      </c>
      <c r="U365" s="3" t="s">
        <v>1384</v>
      </c>
      <c r="V365" s="3" t="s">
        <v>1384</v>
      </c>
      <c r="W365" s="3" t="s">
        <v>1384</v>
      </c>
      <c r="X365" s="3" t="s">
        <v>1384</v>
      </c>
      <c r="Y365" s="3" t="s">
        <v>1384</v>
      </c>
      <c r="Z365" s="3" t="s">
        <v>1384</v>
      </c>
      <c r="AA365" s="3" t="s">
        <v>1384</v>
      </c>
      <c r="AB365" s="3" t="s">
        <v>1384</v>
      </c>
      <c r="AC365" s="3" t="s">
        <v>1384</v>
      </c>
      <c r="AD365" s="3" t="s">
        <v>1384</v>
      </c>
      <c r="AE365" s="3" t="s">
        <v>96</v>
      </c>
      <c r="AF365" s="3" t="s">
        <v>1190</v>
      </c>
      <c r="AG365" s="3" t="s">
        <v>1190</v>
      </c>
      <c r="AH365" s="3" t="s">
        <v>98</v>
      </c>
    </row>
    <row r="366" spans="1:34" ht="45" customHeight="1" x14ac:dyDescent="0.25">
      <c r="A366" s="3" t="s">
        <v>1385</v>
      </c>
      <c r="B366" s="3" t="s">
        <v>82</v>
      </c>
      <c r="C366" s="3" t="s">
        <v>1187</v>
      </c>
      <c r="D366" s="3" t="s">
        <v>1188</v>
      </c>
      <c r="E366" s="3" t="s">
        <v>85</v>
      </c>
      <c r="F366" s="3" t="s">
        <v>8</v>
      </c>
      <c r="G366" s="3" t="s">
        <v>248</v>
      </c>
      <c r="H366" s="3" t="s">
        <v>249</v>
      </c>
      <c r="I366" s="3" t="s">
        <v>249</v>
      </c>
      <c r="J366" s="3" t="s">
        <v>250</v>
      </c>
      <c r="K366" s="3" t="s">
        <v>250</v>
      </c>
      <c r="L366" s="3" t="s">
        <v>250</v>
      </c>
      <c r="M366" s="3" t="s">
        <v>105</v>
      </c>
      <c r="N366" s="3" t="s">
        <v>251</v>
      </c>
      <c r="O366" s="3" t="s">
        <v>94</v>
      </c>
      <c r="P366" s="3" t="s">
        <v>251</v>
      </c>
      <c r="Q366" s="3" t="s">
        <v>94</v>
      </c>
      <c r="R366" s="3" t="s">
        <v>1386</v>
      </c>
      <c r="S366" s="3" t="s">
        <v>1386</v>
      </c>
      <c r="T366" s="3" t="s">
        <v>1386</v>
      </c>
      <c r="U366" s="3" t="s">
        <v>1386</v>
      </c>
      <c r="V366" s="3" t="s">
        <v>1386</v>
      </c>
      <c r="W366" s="3" t="s">
        <v>1386</v>
      </c>
      <c r="X366" s="3" t="s">
        <v>1386</v>
      </c>
      <c r="Y366" s="3" t="s">
        <v>1386</v>
      </c>
      <c r="Z366" s="3" t="s">
        <v>1386</v>
      </c>
      <c r="AA366" s="3" t="s">
        <v>1386</v>
      </c>
      <c r="AB366" s="3" t="s">
        <v>1386</v>
      </c>
      <c r="AC366" s="3" t="s">
        <v>1386</v>
      </c>
      <c r="AD366" s="3" t="s">
        <v>1386</v>
      </c>
      <c r="AE366" s="3" t="s">
        <v>96</v>
      </c>
      <c r="AF366" s="3" t="s">
        <v>1190</v>
      </c>
      <c r="AG366" s="3" t="s">
        <v>1190</v>
      </c>
      <c r="AH366" s="3" t="s">
        <v>98</v>
      </c>
    </row>
    <row r="367" spans="1:34" ht="45" customHeight="1" x14ac:dyDescent="0.25">
      <c r="A367" s="3" t="s">
        <v>1387</v>
      </c>
      <c r="B367" s="3" t="s">
        <v>82</v>
      </c>
      <c r="C367" s="3" t="s">
        <v>1187</v>
      </c>
      <c r="D367" s="3" t="s">
        <v>1188</v>
      </c>
      <c r="E367" s="3" t="s">
        <v>85</v>
      </c>
      <c r="F367" s="3" t="s">
        <v>86</v>
      </c>
      <c r="G367" s="3" t="s">
        <v>254</v>
      </c>
      <c r="H367" s="3" t="s">
        <v>255</v>
      </c>
      <c r="I367" s="3" t="s">
        <v>255</v>
      </c>
      <c r="J367" s="3" t="s">
        <v>256</v>
      </c>
      <c r="K367" s="3" t="s">
        <v>256</v>
      </c>
      <c r="L367" s="3" t="s">
        <v>256</v>
      </c>
      <c r="M367" s="3" t="s">
        <v>105</v>
      </c>
      <c r="N367" s="3" t="s">
        <v>257</v>
      </c>
      <c r="O367" s="3" t="s">
        <v>94</v>
      </c>
      <c r="P367" s="3" t="s">
        <v>257</v>
      </c>
      <c r="Q367" s="3" t="s">
        <v>94</v>
      </c>
      <c r="R367" s="3" t="s">
        <v>1388</v>
      </c>
      <c r="S367" s="3" t="s">
        <v>1388</v>
      </c>
      <c r="T367" s="3" t="s">
        <v>1388</v>
      </c>
      <c r="U367" s="3" t="s">
        <v>1388</v>
      </c>
      <c r="V367" s="3" t="s">
        <v>1388</v>
      </c>
      <c r="W367" s="3" t="s">
        <v>1388</v>
      </c>
      <c r="X367" s="3" t="s">
        <v>1388</v>
      </c>
      <c r="Y367" s="3" t="s">
        <v>1388</v>
      </c>
      <c r="Z367" s="3" t="s">
        <v>1388</v>
      </c>
      <c r="AA367" s="3" t="s">
        <v>1388</v>
      </c>
      <c r="AB367" s="3" t="s">
        <v>1388</v>
      </c>
      <c r="AC367" s="3" t="s">
        <v>1388</v>
      </c>
      <c r="AD367" s="3" t="s">
        <v>1388</v>
      </c>
      <c r="AE367" s="3" t="s">
        <v>96</v>
      </c>
      <c r="AF367" s="3" t="s">
        <v>1190</v>
      </c>
      <c r="AG367" s="3" t="s">
        <v>1190</v>
      </c>
      <c r="AH367" s="3" t="s">
        <v>98</v>
      </c>
    </row>
    <row r="368" spans="1:34" ht="45" customHeight="1" x14ac:dyDescent="0.25">
      <c r="A368" s="3" t="s">
        <v>1389</v>
      </c>
      <c r="B368" s="3" t="s">
        <v>82</v>
      </c>
      <c r="C368" s="3" t="s">
        <v>1187</v>
      </c>
      <c r="D368" s="3" t="s">
        <v>1188</v>
      </c>
      <c r="E368" s="3" t="s">
        <v>85</v>
      </c>
      <c r="F368" s="3" t="s">
        <v>12</v>
      </c>
      <c r="G368" s="3" t="s">
        <v>254</v>
      </c>
      <c r="H368" s="3" t="s">
        <v>255</v>
      </c>
      <c r="I368" s="3" t="s">
        <v>255</v>
      </c>
      <c r="J368" s="3" t="s">
        <v>260</v>
      </c>
      <c r="K368" s="3" t="s">
        <v>260</v>
      </c>
      <c r="L368" s="3" t="s">
        <v>260</v>
      </c>
      <c r="M368" s="3" t="s">
        <v>92</v>
      </c>
      <c r="N368" s="3" t="s">
        <v>257</v>
      </c>
      <c r="O368" s="3" t="s">
        <v>94</v>
      </c>
      <c r="P368" s="3" t="s">
        <v>257</v>
      </c>
      <c r="Q368" s="3" t="s">
        <v>94</v>
      </c>
      <c r="R368" s="3" t="s">
        <v>1390</v>
      </c>
      <c r="S368" s="3" t="s">
        <v>1390</v>
      </c>
      <c r="T368" s="3" t="s">
        <v>1390</v>
      </c>
      <c r="U368" s="3" t="s">
        <v>1390</v>
      </c>
      <c r="V368" s="3" t="s">
        <v>1390</v>
      </c>
      <c r="W368" s="3" t="s">
        <v>1390</v>
      </c>
      <c r="X368" s="3" t="s">
        <v>1390</v>
      </c>
      <c r="Y368" s="3" t="s">
        <v>1390</v>
      </c>
      <c r="Z368" s="3" t="s">
        <v>1390</v>
      </c>
      <c r="AA368" s="3" t="s">
        <v>1390</v>
      </c>
      <c r="AB368" s="3" t="s">
        <v>1390</v>
      </c>
      <c r="AC368" s="3" t="s">
        <v>1390</v>
      </c>
      <c r="AD368" s="3" t="s">
        <v>1390</v>
      </c>
      <c r="AE368" s="3" t="s">
        <v>96</v>
      </c>
      <c r="AF368" s="3" t="s">
        <v>1190</v>
      </c>
      <c r="AG368" s="3" t="s">
        <v>1190</v>
      </c>
      <c r="AH368" s="3" t="s">
        <v>98</v>
      </c>
    </row>
    <row r="369" spans="1:34" ht="45" customHeight="1" x14ac:dyDescent="0.25">
      <c r="A369" s="3" t="s">
        <v>1391</v>
      </c>
      <c r="B369" s="3" t="s">
        <v>82</v>
      </c>
      <c r="C369" s="3" t="s">
        <v>1187</v>
      </c>
      <c r="D369" s="3" t="s">
        <v>1188</v>
      </c>
      <c r="E369" s="3" t="s">
        <v>85</v>
      </c>
      <c r="F369" s="3" t="s">
        <v>161</v>
      </c>
      <c r="G369" s="3" t="s">
        <v>197</v>
      </c>
      <c r="H369" s="3" t="s">
        <v>176</v>
      </c>
      <c r="I369" s="3" t="s">
        <v>176</v>
      </c>
      <c r="J369" s="3" t="s">
        <v>263</v>
      </c>
      <c r="K369" s="3" t="s">
        <v>263</v>
      </c>
      <c r="L369" s="3" t="s">
        <v>263</v>
      </c>
      <c r="M369" s="3" t="s">
        <v>105</v>
      </c>
      <c r="N369" s="3" t="s">
        <v>264</v>
      </c>
      <c r="O369" s="3" t="s">
        <v>94</v>
      </c>
      <c r="P369" s="3" t="s">
        <v>264</v>
      </c>
      <c r="Q369" s="3" t="s">
        <v>94</v>
      </c>
      <c r="R369" s="3" t="s">
        <v>1392</v>
      </c>
      <c r="S369" s="3" t="s">
        <v>1392</v>
      </c>
      <c r="T369" s="3" t="s">
        <v>1392</v>
      </c>
      <c r="U369" s="3" t="s">
        <v>1392</v>
      </c>
      <c r="V369" s="3" t="s">
        <v>1392</v>
      </c>
      <c r="W369" s="3" t="s">
        <v>1392</v>
      </c>
      <c r="X369" s="3" t="s">
        <v>1392</v>
      </c>
      <c r="Y369" s="3" t="s">
        <v>1392</v>
      </c>
      <c r="Z369" s="3" t="s">
        <v>1392</v>
      </c>
      <c r="AA369" s="3" t="s">
        <v>1392</v>
      </c>
      <c r="AB369" s="3" t="s">
        <v>1392</v>
      </c>
      <c r="AC369" s="3" t="s">
        <v>1392</v>
      </c>
      <c r="AD369" s="3" t="s">
        <v>1392</v>
      </c>
      <c r="AE369" s="3" t="s">
        <v>96</v>
      </c>
      <c r="AF369" s="3" t="s">
        <v>1190</v>
      </c>
      <c r="AG369" s="3" t="s">
        <v>1190</v>
      </c>
      <c r="AH369" s="3" t="s">
        <v>98</v>
      </c>
    </row>
    <row r="370" spans="1:34" ht="45" customHeight="1" x14ac:dyDescent="0.25">
      <c r="A370" s="3" t="s">
        <v>1393</v>
      </c>
      <c r="B370" s="3" t="s">
        <v>82</v>
      </c>
      <c r="C370" s="3" t="s">
        <v>1187</v>
      </c>
      <c r="D370" s="3" t="s">
        <v>1188</v>
      </c>
      <c r="E370" s="3" t="s">
        <v>85</v>
      </c>
      <c r="F370" s="3" t="s">
        <v>9</v>
      </c>
      <c r="G370" s="3" t="s">
        <v>267</v>
      </c>
      <c r="H370" s="3" t="s">
        <v>268</v>
      </c>
      <c r="I370" s="3" t="s">
        <v>268</v>
      </c>
      <c r="J370" s="3" t="s">
        <v>269</v>
      </c>
      <c r="K370" s="3" t="s">
        <v>269</v>
      </c>
      <c r="L370" s="3" t="s">
        <v>269</v>
      </c>
      <c r="M370" s="3" t="s">
        <v>92</v>
      </c>
      <c r="N370" s="3" t="s">
        <v>270</v>
      </c>
      <c r="O370" s="3" t="s">
        <v>94</v>
      </c>
      <c r="P370" s="3" t="s">
        <v>270</v>
      </c>
      <c r="Q370" s="3" t="s">
        <v>94</v>
      </c>
      <c r="R370" s="3" t="s">
        <v>1394</v>
      </c>
      <c r="S370" s="3" t="s">
        <v>1394</v>
      </c>
      <c r="T370" s="3" t="s">
        <v>1394</v>
      </c>
      <c r="U370" s="3" t="s">
        <v>1394</v>
      </c>
      <c r="V370" s="3" t="s">
        <v>1394</v>
      </c>
      <c r="W370" s="3" t="s">
        <v>1394</v>
      </c>
      <c r="X370" s="3" t="s">
        <v>1394</v>
      </c>
      <c r="Y370" s="3" t="s">
        <v>1394</v>
      </c>
      <c r="Z370" s="3" t="s">
        <v>1394</v>
      </c>
      <c r="AA370" s="3" t="s">
        <v>1394</v>
      </c>
      <c r="AB370" s="3" t="s">
        <v>1394</v>
      </c>
      <c r="AC370" s="3" t="s">
        <v>1394</v>
      </c>
      <c r="AD370" s="3" t="s">
        <v>1394</v>
      </c>
      <c r="AE370" s="3" t="s">
        <v>96</v>
      </c>
      <c r="AF370" s="3" t="s">
        <v>1190</v>
      </c>
      <c r="AG370" s="3" t="s">
        <v>1190</v>
      </c>
      <c r="AH370" s="3" t="s">
        <v>98</v>
      </c>
    </row>
    <row r="371" spans="1:34" ht="45" customHeight="1" x14ac:dyDescent="0.25">
      <c r="A371" s="3" t="s">
        <v>1395</v>
      </c>
      <c r="B371" s="3" t="s">
        <v>82</v>
      </c>
      <c r="C371" s="3" t="s">
        <v>1187</v>
      </c>
      <c r="D371" s="3" t="s">
        <v>1188</v>
      </c>
      <c r="E371" s="3" t="s">
        <v>85</v>
      </c>
      <c r="F371" s="3" t="s">
        <v>86</v>
      </c>
      <c r="G371" s="3" t="s">
        <v>273</v>
      </c>
      <c r="H371" s="3" t="s">
        <v>96</v>
      </c>
      <c r="I371" s="3" t="s">
        <v>96</v>
      </c>
      <c r="J371" s="3" t="s">
        <v>274</v>
      </c>
      <c r="K371" s="3" t="s">
        <v>274</v>
      </c>
      <c r="L371" s="3" t="s">
        <v>274</v>
      </c>
      <c r="M371" s="3" t="s">
        <v>105</v>
      </c>
      <c r="N371" s="3" t="s">
        <v>275</v>
      </c>
      <c r="O371" s="3" t="s">
        <v>94</v>
      </c>
      <c r="P371" s="3" t="s">
        <v>275</v>
      </c>
      <c r="Q371" s="3" t="s">
        <v>94</v>
      </c>
      <c r="R371" s="3" t="s">
        <v>1396</v>
      </c>
      <c r="S371" s="3" t="s">
        <v>1396</v>
      </c>
      <c r="T371" s="3" t="s">
        <v>1396</v>
      </c>
      <c r="U371" s="3" t="s">
        <v>1396</v>
      </c>
      <c r="V371" s="3" t="s">
        <v>1396</v>
      </c>
      <c r="W371" s="3" t="s">
        <v>1396</v>
      </c>
      <c r="X371" s="3" t="s">
        <v>1396</v>
      </c>
      <c r="Y371" s="3" t="s">
        <v>1396</v>
      </c>
      <c r="Z371" s="3" t="s">
        <v>1396</v>
      </c>
      <c r="AA371" s="3" t="s">
        <v>1396</v>
      </c>
      <c r="AB371" s="3" t="s">
        <v>1396</v>
      </c>
      <c r="AC371" s="3" t="s">
        <v>1396</v>
      </c>
      <c r="AD371" s="3" t="s">
        <v>1396</v>
      </c>
      <c r="AE371" s="3" t="s">
        <v>96</v>
      </c>
      <c r="AF371" s="3" t="s">
        <v>1190</v>
      </c>
      <c r="AG371" s="3" t="s">
        <v>1190</v>
      </c>
      <c r="AH371" s="3" t="s">
        <v>98</v>
      </c>
    </row>
    <row r="372" spans="1:34" ht="45" customHeight="1" x14ac:dyDescent="0.25">
      <c r="A372" s="3" t="s">
        <v>1397</v>
      </c>
      <c r="B372" s="3" t="s">
        <v>82</v>
      </c>
      <c r="C372" s="3" t="s">
        <v>1187</v>
      </c>
      <c r="D372" s="3" t="s">
        <v>1188</v>
      </c>
      <c r="E372" s="3" t="s">
        <v>85</v>
      </c>
      <c r="F372" s="3" t="s">
        <v>86</v>
      </c>
      <c r="G372" s="3" t="s">
        <v>140</v>
      </c>
      <c r="H372" s="3" t="s">
        <v>278</v>
      </c>
      <c r="I372" s="3" t="s">
        <v>278</v>
      </c>
      <c r="J372" s="3" t="s">
        <v>279</v>
      </c>
      <c r="K372" s="3" t="s">
        <v>279</v>
      </c>
      <c r="L372" s="3" t="s">
        <v>279</v>
      </c>
      <c r="M372" s="3" t="s">
        <v>105</v>
      </c>
      <c r="N372" s="3" t="s">
        <v>227</v>
      </c>
      <c r="O372" s="3" t="s">
        <v>94</v>
      </c>
      <c r="P372" s="3" t="s">
        <v>227</v>
      </c>
      <c r="Q372" s="3" t="s">
        <v>94</v>
      </c>
      <c r="R372" s="3" t="s">
        <v>1398</v>
      </c>
      <c r="S372" s="3" t="s">
        <v>1398</v>
      </c>
      <c r="T372" s="3" t="s">
        <v>1398</v>
      </c>
      <c r="U372" s="3" t="s">
        <v>1398</v>
      </c>
      <c r="V372" s="3" t="s">
        <v>1398</v>
      </c>
      <c r="W372" s="3" t="s">
        <v>1398</v>
      </c>
      <c r="X372" s="3" t="s">
        <v>1398</v>
      </c>
      <c r="Y372" s="3" t="s">
        <v>1398</v>
      </c>
      <c r="Z372" s="3" t="s">
        <v>1398</v>
      </c>
      <c r="AA372" s="3" t="s">
        <v>1398</v>
      </c>
      <c r="AB372" s="3" t="s">
        <v>1398</v>
      </c>
      <c r="AC372" s="3" t="s">
        <v>1398</v>
      </c>
      <c r="AD372" s="3" t="s">
        <v>1398</v>
      </c>
      <c r="AE372" s="3" t="s">
        <v>96</v>
      </c>
      <c r="AF372" s="3" t="s">
        <v>1190</v>
      </c>
      <c r="AG372" s="3" t="s">
        <v>1190</v>
      </c>
      <c r="AH372" s="3" t="s">
        <v>98</v>
      </c>
    </row>
    <row r="373" spans="1:34" ht="45" customHeight="1" x14ac:dyDescent="0.25">
      <c r="A373" s="3" t="s">
        <v>1399</v>
      </c>
      <c r="B373" s="3" t="s">
        <v>82</v>
      </c>
      <c r="C373" s="3" t="s">
        <v>1187</v>
      </c>
      <c r="D373" s="3" t="s">
        <v>1188</v>
      </c>
      <c r="E373" s="3" t="s">
        <v>85</v>
      </c>
      <c r="F373" s="3" t="s">
        <v>9</v>
      </c>
      <c r="G373" s="3" t="s">
        <v>282</v>
      </c>
      <c r="H373" s="3" t="s">
        <v>283</v>
      </c>
      <c r="I373" s="3" t="s">
        <v>283</v>
      </c>
      <c r="J373" s="3" t="s">
        <v>284</v>
      </c>
      <c r="K373" s="3" t="s">
        <v>284</v>
      </c>
      <c r="L373" s="3" t="s">
        <v>284</v>
      </c>
      <c r="M373" s="3" t="s">
        <v>105</v>
      </c>
      <c r="N373" s="3" t="s">
        <v>285</v>
      </c>
      <c r="O373" s="3" t="s">
        <v>94</v>
      </c>
      <c r="P373" s="3" t="s">
        <v>285</v>
      </c>
      <c r="Q373" s="3" t="s">
        <v>94</v>
      </c>
      <c r="R373" s="3" t="s">
        <v>1400</v>
      </c>
      <c r="S373" s="3" t="s">
        <v>1400</v>
      </c>
      <c r="T373" s="3" t="s">
        <v>1400</v>
      </c>
      <c r="U373" s="3" t="s">
        <v>1400</v>
      </c>
      <c r="V373" s="3" t="s">
        <v>1400</v>
      </c>
      <c r="W373" s="3" t="s">
        <v>1400</v>
      </c>
      <c r="X373" s="3" t="s">
        <v>1400</v>
      </c>
      <c r="Y373" s="3" t="s">
        <v>1400</v>
      </c>
      <c r="Z373" s="3" t="s">
        <v>1400</v>
      </c>
      <c r="AA373" s="3" t="s">
        <v>1400</v>
      </c>
      <c r="AB373" s="3" t="s">
        <v>1400</v>
      </c>
      <c r="AC373" s="3" t="s">
        <v>1400</v>
      </c>
      <c r="AD373" s="3" t="s">
        <v>1400</v>
      </c>
      <c r="AE373" s="3" t="s">
        <v>96</v>
      </c>
      <c r="AF373" s="3" t="s">
        <v>1190</v>
      </c>
      <c r="AG373" s="3" t="s">
        <v>1190</v>
      </c>
      <c r="AH373" s="3" t="s">
        <v>98</v>
      </c>
    </row>
    <row r="374" spans="1:34" ht="45" customHeight="1" x14ac:dyDescent="0.25">
      <c r="A374" s="3" t="s">
        <v>1401</v>
      </c>
      <c r="B374" s="3" t="s">
        <v>82</v>
      </c>
      <c r="C374" s="3" t="s">
        <v>1187</v>
      </c>
      <c r="D374" s="3" t="s">
        <v>1188</v>
      </c>
      <c r="E374" s="3" t="s">
        <v>85</v>
      </c>
      <c r="F374" s="3" t="s">
        <v>9</v>
      </c>
      <c r="G374" s="3" t="s">
        <v>221</v>
      </c>
      <c r="H374" s="3" t="s">
        <v>129</v>
      </c>
      <c r="I374" s="3" t="s">
        <v>129</v>
      </c>
      <c r="J374" s="3" t="s">
        <v>288</v>
      </c>
      <c r="K374" s="3" t="s">
        <v>288</v>
      </c>
      <c r="L374" s="3" t="s">
        <v>288</v>
      </c>
      <c r="M374" s="3" t="s">
        <v>92</v>
      </c>
      <c r="N374" s="3" t="s">
        <v>289</v>
      </c>
      <c r="O374" s="3" t="s">
        <v>94</v>
      </c>
      <c r="P374" s="3" t="s">
        <v>289</v>
      </c>
      <c r="Q374" s="3" t="s">
        <v>94</v>
      </c>
      <c r="R374" s="3" t="s">
        <v>1402</v>
      </c>
      <c r="S374" s="3" t="s">
        <v>1402</v>
      </c>
      <c r="T374" s="3" t="s">
        <v>1402</v>
      </c>
      <c r="U374" s="3" t="s">
        <v>1402</v>
      </c>
      <c r="V374" s="3" t="s">
        <v>1402</v>
      </c>
      <c r="W374" s="3" t="s">
        <v>1402</v>
      </c>
      <c r="X374" s="3" t="s">
        <v>1402</v>
      </c>
      <c r="Y374" s="3" t="s">
        <v>1402</v>
      </c>
      <c r="Z374" s="3" t="s">
        <v>1402</v>
      </c>
      <c r="AA374" s="3" t="s">
        <v>1402</v>
      </c>
      <c r="AB374" s="3" t="s">
        <v>1402</v>
      </c>
      <c r="AC374" s="3" t="s">
        <v>1402</v>
      </c>
      <c r="AD374" s="3" t="s">
        <v>1402</v>
      </c>
      <c r="AE374" s="3" t="s">
        <v>96</v>
      </c>
      <c r="AF374" s="3" t="s">
        <v>1190</v>
      </c>
      <c r="AG374" s="3" t="s">
        <v>1190</v>
      </c>
      <c r="AH374" s="3" t="s">
        <v>98</v>
      </c>
    </row>
    <row r="375" spans="1:34" ht="45" customHeight="1" x14ac:dyDescent="0.25">
      <c r="A375" s="3" t="s">
        <v>1403</v>
      </c>
      <c r="B375" s="3" t="s">
        <v>82</v>
      </c>
      <c r="C375" s="3" t="s">
        <v>1187</v>
      </c>
      <c r="D375" s="3" t="s">
        <v>1188</v>
      </c>
      <c r="E375" s="3" t="s">
        <v>85</v>
      </c>
      <c r="F375" s="3" t="s">
        <v>161</v>
      </c>
      <c r="G375" s="3" t="s">
        <v>162</v>
      </c>
      <c r="H375" s="3" t="s">
        <v>362</v>
      </c>
      <c r="I375" s="3" t="s">
        <v>362</v>
      </c>
      <c r="J375" s="3" t="s">
        <v>730</v>
      </c>
      <c r="K375" s="3" t="s">
        <v>730</v>
      </c>
      <c r="L375" s="3" t="s">
        <v>730</v>
      </c>
      <c r="M375" s="3" t="s">
        <v>105</v>
      </c>
      <c r="N375" s="3" t="s">
        <v>731</v>
      </c>
      <c r="O375" s="3" t="s">
        <v>94</v>
      </c>
      <c r="P375" s="3" t="s">
        <v>731</v>
      </c>
      <c r="Q375" s="3" t="s">
        <v>94</v>
      </c>
      <c r="R375" s="3" t="s">
        <v>1404</v>
      </c>
      <c r="S375" s="3" t="s">
        <v>1404</v>
      </c>
      <c r="T375" s="3" t="s">
        <v>1404</v>
      </c>
      <c r="U375" s="3" t="s">
        <v>1404</v>
      </c>
      <c r="V375" s="3" t="s">
        <v>1404</v>
      </c>
      <c r="W375" s="3" t="s">
        <v>1404</v>
      </c>
      <c r="X375" s="3" t="s">
        <v>1404</v>
      </c>
      <c r="Y375" s="3" t="s">
        <v>1404</v>
      </c>
      <c r="Z375" s="3" t="s">
        <v>1404</v>
      </c>
      <c r="AA375" s="3" t="s">
        <v>1404</v>
      </c>
      <c r="AB375" s="3" t="s">
        <v>1404</v>
      </c>
      <c r="AC375" s="3" t="s">
        <v>1404</v>
      </c>
      <c r="AD375" s="3" t="s">
        <v>1404</v>
      </c>
      <c r="AE375" s="3" t="s">
        <v>96</v>
      </c>
      <c r="AF375" s="3" t="s">
        <v>1190</v>
      </c>
      <c r="AG375" s="3" t="s">
        <v>1190</v>
      </c>
      <c r="AH375" s="3" t="s">
        <v>98</v>
      </c>
    </row>
    <row r="376" spans="1:34" ht="45" customHeight="1" x14ac:dyDescent="0.25">
      <c r="A376" s="3" t="s">
        <v>1405</v>
      </c>
      <c r="B376" s="3" t="s">
        <v>82</v>
      </c>
      <c r="C376" s="3" t="s">
        <v>1187</v>
      </c>
      <c r="D376" s="3" t="s">
        <v>1188</v>
      </c>
      <c r="E376" s="3" t="s">
        <v>85</v>
      </c>
      <c r="F376" s="3" t="s">
        <v>7</v>
      </c>
      <c r="G376" s="3" t="s">
        <v>372</v>
      </c>
      <c r="H376" s="3" t="s">
        <v>362</v>
      </c>
      <c r="I376" s="3" t="s">
        <v>362</v>
      </c>
      <c r="J376" s="3" t="s">
        <v>734</v>
      </c>
      <c r="K376" s="3" t="s">
        <v>734</v>
      </c>
      <c r="L376" s="3" t="s">
        <v>734</v>
      </c>
      <c r="M376" s="3" t="s">
        <v>105</v>
      </c>
      <c r="N376" s="3" t="s">
        <v>451</v>
      </c>
      <c r="O376" s="3" t="s">
        <v>94</v>
      </c>
      <c r="P376" s="3" t="s">
        <v>451</v>
      </c>
      <c r="Q376" s="3" t="s">
        <v>94</v>
      </c>
      <c r="R376" s="3" t="s">
        <v>1406</v>
      </c>
      <c r="S376" s="3" t="s">
        <v>1406</v>
      </c>
      <c r="T376" s="3" t="s">
        <v>1406</v>
      </c>
      <c r="U376" s="3" t="s">
        <v>1406</v>
      </c>
      <c r="V376" s="3" t="s">
        <v>1406</v>
      </c>
      <c r="W376" s="3" t="s">
        <v>1406</v>
      </c>
      <c r="X376" s="3" t="s">
        <v>1406</v>
      </c>
      <c r="Y376" s="3" t="s">
        <v>1406</v>
      </c>
      <c r="Z376" s="3" t="s">
        <v>1406</v>
      </c>
      <c r="AA376" s="3" t="s">
        <v>1406</v>
      </c>
      <c r="AB376" s="3" t="s">
        <v>1406</v>
      </c>
      <c r="AC376" s="3" t="s">
        <v>1406</v>
      </c>
      <c r="AD376" s="3" t="s">
        <v>1406</v>
      </c>
      <c r="AE376" s="3" t="s">
        <v>96</v>
      </c>
      <c r="AF376" s="3" t="s">
        <v>1190</v>
      </c>
      <c r="AG376" s="3" t="s">
        <v>1190</v>
      </c>
      <c r="AH376" s="3" t="s">
        <v>98</v>
      </c>
    </row>
    <row r="377" spans="1:34" ht="45" customHeight="1" x14ac:dyDescent="0.25">
      <c r="A377" s="3" t="s">
        <v>1407</v>
      </c>
      <c r="B377" s="3" t="s">
        <v>82</v>
      </c>
      <c r="C377" s="3" t="s">
        <v>1187</v>
      </c>
      <c r="D377" s="3" t="s">
        <v>1188</v>
      </c>
      <c r="E377" s="3" t="s">
        <v>85</v>
      </c>
      <c r="F377" s="3" t="s">
        <v>7</v>
      </c>
      <c r="G377" s="3" t="s">
        <v>372</v>
      </c>
      <c r="H377" s="3" t="s">
        <v>362</v>
      </c>
      <c r="I377" s="3" t="s">
        <v>362</v>
      </c>
      <c r="J377" s="3" t="s">
        <v>737</v>
      </c>
      <c r="K377" s="3" t="s">
        <v>737</v>
      </c>
      <c r="L377" s="3" t="s">
        <v>737</v>
      </c>
      <c r="M377" s="3" t="s">
        <v>105</v>
      </c>
      <c r="N377" s="3" t="s">
        <v>451</v>
      </c>
      <c r="O377" s="3" t="s">
        <v>94</v>
      </c>
      <c r="P377" s="3" t="s">
        <v>451</v>
      </c>
      <c r="Q377" s="3" t="s">
        <v>94</v>
      </c>
      <c r="R377" s="3" t="s">
        <v>1408</v>
      </c>
      <c r="S377" s="3" t="s">
        <v>1408</v>
      </c>
      <c r="T377" s="3" t="s">
        <v>1408</v>
      </c>
      <c r="U377" s="3" t="s">
        <v>1408</v>
      </c>
      <c r="V377" s="3" t="s">
        <v>1408</v>
      </c>
      <c r="W377" s="3" t="s">
        <v>1408</v>
      </c>
      <c r="X377" s="3" t="s">
        <v>1408</v>
      </c>
      <c r="Y377" s="3" t="s">
        <v>1408</v>
      </c>
      <c r="Z377" s="3" t="s">
        <v>1408</v>
      </c>
      <c r="AA377" s="3" t="s">
        <v>1408</v>
      </c>
      <c r="AB377" s="3" t="s">
        <v>1408</v>
      </c>
      <c r="AC377" s="3" t="s">
        <v>1408</v>
      </c>
      <c r="AD377" s="3" t="s">
        <v>1408</v>
      </c>
      <c r="AE377" s="3" t="s">
        <v>96</v>
      </c>
      <c r="AF377" s="3" t="s">
        <v>1190</v>
      </c>
      <c r="AG377" s="3" t="s">
        <v>1190</v>
      </c>
      <c r="AH377" s="3" t="s">
        <v>98</v>
      </c>
    </row>
    <row r="378" spans="1:34" ht="45" customHeight="1" x14ac:dyDescent="0.25">
      <c r="A378" s="3" t="s">
        <v>1409</v>
      </c>
      <c r="B378" s="3" t="s">
        <v>82</v>
      </c>
      <c r="C378" s="3" t="s">
        <v>1187</v>
      </c>
      <c r="D378" s="3" t="s">
        <v>1188</v>
      </c>
      <c r="E378" s="3" t="s">
        <v>85</v>
      </c>
      <c r="F378" s="3" t="s">
        <v>7</v>
      </c>
      <c r="G378" s="3" t="s">
        <v>372</v>
      </c>
      <c r="H378" s="3" t="s">
        <v>362</v>
      </c>
      <c r="I378" s="3" t="s">
        <v>362</v>
      </c>
      <c r="J378" s="3" t="s">
        <v>740</v>
      </c>
      <c r="K378" s="3" t="s">
        <v>740</v>
      </c>
      <c r="L378" s="3" t="s">
        <v>740</v>
      </c>
      <c r="M378" s="3" t="s">
        <v>105</v>
      </c>
      <c r="N378" s="3" t="s">
        <v>451</v>
      </c>
      <c r="O378" s="3" t="s">
        <v>94</v>
      </c>
      <c r="P378" s="3" t="s">
        <v>451</v>
      </c>
      <c r="Q378" s="3" t="s">
        <v>94</v>
      </c>
      <c r="R378" s="3" t="s">
        <v>1410</v>
      </c>
      <c r="S378" s="3" t="s">
        <v>1410</v>
      </c>
      <c r="T378" s="3" t="s">
        <v>1410</v>
      </c>
      <c r="U378" s="3" t="s">
        <v>1410</v>
      </c>
      <c r="V378" s="3" t="s">
        <v>1410</v>
      </c>
      <c r="W378" s="3" t="s">
        <v>1410</v>
      </c>
      <c r="X378" s="3" t="s">
        <v>1410</v>
      </c>
      <c r="Y378" s="3" t="s">
        <v>1410</v>
      </c>
      <c r="Z378" s="3" t="s">
        <v>1410</v>
      </c>
      <c r="AA378" s="3" t="s">
        <v>1410</v>
      </c>
      <c r="AB378" s="3" t="s">
        <v>1410</v>
      </c>
      <c r="AC378" s="3" t="s">
        <v>1410</v>
      </c>
      <c r="AD378" s="3" t="s">
        <v>1410</v>
      </c>
      <c r="AE378" s="3" t="s">
        <v>96</v>
      </c>
      <c r="AF378" s="3" t="s">
        <v>1190</v>
      </c>
      <c r="AG378" s="3" t="s">
        <v>1190</v>
      </c>
      <c r="AH378" s="3" t="s">
        <v>98</v>
      </c>
    </row>
    <row r="379" spans="1:34" ht="45" customHeight="1" x14ac:dyDescent="0.25">
      <c r="A379" s="3" t="s">
        <v>1411</v>
      </c>
      <c r="B379" s="3" t="s">
        <v>82</v>
      </c>
      <c r="C379" s="3" t="s">
        <v>1187</v>
      </c>
      <c r="D379" s="3" t="s">
        <v>1188</v>
      </c>
      <c r="E379" s="3" t="s">
        <v>85</v>
      </c>
      <c r="F379" s="3" t="s">
        <v>7</v>
      </c>
      <c r="G379" s="3" t="s">
        <v>372</v>
      </c>
      <c r="H379" s="3" t="s">
        <v>362</v>
      </c>
      <c r="I379" s="3" t="s">
        <v>362</v>
      </c>
      <c r="J379" s="3" t="s">
        <v>797</v>
      </c>
      <c r="K379" s="3" t="s">
        <v>797</v>
      </c>
      <c r="L379" s="3" t="s">
        <v>797</v>
      </c>
      <c r="M379" s="3" t="s">
        <v>105</v>
      </c>
      <c r="N379" s="3" t="s">
        <v>451</v>
      </c>
      <c r="O379" s="3" t="s">
        <v>94</v>
      </c>
      <c r="P379" s="3" t="s">
        <v>451</v>
      </c>
      <c r="Q379" s="3" t="s">
        <v>94</v>
      </c>
      <c r="R379" s="3" t="s">
        <v>1412</v>
      </c>
      <c r="S379" s="3" t="s">
        <v>1412</v>
      </c>
      <c r="T379" s="3" t="s">
        <v>1412</v>
      </c>
      <c r="U379" s="3" t="s">
        <v>1412</v>
      </c>
      <c r="V379" s="3" t="s">
        <v>1412</v>
      </c>
      <c r="W379" s="3" t="s">
        <v>1412</v>
      </c>
      <c r="X379" s="3" t="s">
        <v>1412</v>
      </c>
      <c r="Y379" s="3" t="s">
        <v>1412</v>
      </c>
      <c r="Z379" s="3" t="s">
        <v>1412</v>
      </c>
      <c r="AA379" s="3" t="s">
        <v>1412</v>
      </c>
      <c r="AB379" s="3" t="s">
        <v>1412</v>
      </c>
      <c r="AC379" s="3" t="s">
        <v>1412</v>
      </c>
      <c r="AD379" s="3" t="s">
        <v>1412</v>
      </c>
      <c r="AE379" s="3" t="s">
        <v>96</v>
      </c>
      <c r="AF379" s="3" t="s">
        <v>1190</v>
      </c>
      <c r="AG379" s="3" t="s">
        <v>1190</v>
      </c>
      <c r="AH379" s="3" t="s">
        <v>98</v>
      </c>
    </row>
    <row r="380" spans="1:34" ht="45" customHeight="1" x14ac:dyDescent="0.25">
      <c r="A380" s="3" t="s">
        <v>1413</v>
      </c>
      <c r="B380" s="3" t="s">
        <v>82</v>
      </c>
      <c r="C380" s="3" t="s">
        <v>1187</v>
      </c>
      <c r="D380" s="3" t="s">
        <v>1188</v>
      </c>
      <c r="E380" s="3" t="s">
        <v>85</v>
      </c>
      <c r="F380" s="3" t="s">
        <v>7</v>
      </c>
      <c r="G380" s="3" t="s">
        <v>372</v>
      </c>
      <c r="H380" s="3" t="s">
        <v>362</v>
      </c>
      <c r="I380" s="3" t="s">
        <v>362</v>
      </c>
      <c r="J380" s="3" t="s">
        <v>800</v>
      </c>
      <c r="K380" s="3" t="s">
        <v>800</v>
      </c>
      <c r="L380" s="3" t="s">
        <v>800</v>
      </c>
      <c r="M380" s="3" t="s">
        <v>105</v>
      </c>
      <c r="N380" s="3" t="s">
        <v>451</v>
      </c>
      <c r="O380" s="3" t="s">
        <v>94</v>
      </c>
      <c r="P380" s="3" t="s">
        <v>451</v>
      </c>
      <c r="Q380" s="3" t="s">
        <v>94</v>
      </c>
      <c r="R380" s="3" t="s">
        <v>1414</v>
      </c>
      <c r="S380" s="3" t="s">
        <v>1414</v>
      </c>
      <c r="T380" s="3" t="s">
        <v>1414</v>
      </c>
      <c r="U380" s="3" t="s">
        <v>1414</v>
      </c>
      <c r="V380" s="3" t="s">
        <v>1414</v>
      </c>
      <c r="W380" s="3" t="s">
        <v>1414</v>
      </c>
      <c r="X380" s="3" t="s">
        <v>1414</v>
      </c>
      <c r="Y380" s="3" t="s">
        <v>1414</v>
      </c>
      <c r="Z380" s="3" t="s">
        <v>1414</v>
      </c>
      <c r="AA380" s="3" t="s">
        <v>1414</v>
      </c>
      <c r="AB380" s="3" t="s">
        <v>1414</v>
      </c>
      <c r="AC380" s="3" t="s">
        <v>1414</v>
      </c>
      <c r="AD380" s="3" t="s">
        <v>1414</v>
      </c>
      <c r="AE380" s="3" t="s">
        <v>96</v>
      </c>
      <c r="AF380" s="3" t="s">
        <v>1190</v>
      </c>
      <c r="AG380" s="3" t="s">
        <v>1190</v>
      </c>
      <c r="AH380" s="3" t="s">
        <v>98</v>
      </c>
    </row>
    <row r="381" spans="1:34" ht="45" customHeight="1" x14ac:dyDescent="0.25">
      <c r="A381" s="3" t="s">
        <v>1415</v>
      </c>
      <c r="B381" s="3" t="s">
        <v>82</v>
      </c>
      <c r="C381" s="3" t="s">
        <v>1187</v>
      </c>
      <c r="D381" s="3" t="s">
        <v>1188</v>
      </c>
      <c r="E381" s="3" t="s">
        <v>85</v>
      </c>
      <c r="F381" s="3" t="s">
        <v>12</v>
      </c>
      <c r="G381" s="3" t="s">
        <v>254</v>
      </c>
      <c r="H381" s="3" t="s">
        <v>255</v>
      </c>
      <c r="I381" s="3" t="s">
        <v>255</v>
      </c>
      <c r="J381" s="3" t="s">
        <v>316</v>
      </c>
      <c r="K381" s="3" t="s">
        <v>316</v>
      </c>
      <c r="L381" s="3" t="s">
        <v>316</v>
      </c>
      <c r="M381" s="3" t="s">
        <v>92</v>
      </c>
      <c r="N381" s="3" t="s">
        <v>317</v>
      </c>
      <c r="O381" s="3" t="s">
        <v>94</v>
      </c>
      <c r="P381" s="3" t="s">
        <v>317</v>
      </c>
      <c r="Q381" s="3" t="s">
        <v>94</v>
      </c>
      <c r="R381" s="3" t="s">
        <v>1416</v>
      </c>
      <c r="S381" s="3" t="s">
        <v>1416</v>
      </c>
      <c r="T381" s="3" t="s">
        <v>1416</v>
      </c>
      <c r="U381" s="3" t="s">
        <v>1416</v>
      </c>
      <c r="V381" s="3" t="s">
        <v>1416</v>
      </c>
      <c r="W381" s="3" t="s">
        <v>1416</v>
      </c>
      <c r="X381" s="3" t="s">
        <v>1416</v>
      </c>
      <c r="Y381" s="3" t="s">
        <v>1416</v>
      </c>
      <c r="Z381" s="3" t="s">
        <v>1416</v>
      </c>
      <c r="AA381" s="3" t="s">
        <v>1416</v>
      </c>
      <c r="AB381" s="3" t="s">
        <v>1416</v>
      </c>
      <c r="AC381" s="3" t="s">
        <v>1416</v>
      </c>
      <c r="AD381" s="3" t="s">
        <v>1416</v>
      </c>
      <c r="AE381" s="3" t="s">
        <v>96</v>
      </c>
      <c r="AF381" s="3" t="s">
        <v>1190</v>
      </c>
      <c r="AG381" s="3" t="s">
        <v>1190</v>
      </c>
      <c r="AH381" s="3" t="s">
        <v>98</v>
      </c>
    </row>
    <row r="382" spans="1:34" ht="45" customHeight="1" x14ac:dyDescent="0.25">
      <c r="A382" s="3" t="s">
        <v>1417</v>
      </c>
      <c r="B382" s="3" t="s">
        <v>82</v>
      </c>
      <c r="C382" s="3" t="s">
        <v>1187</v>
      </c>
      <c r="D382" s="3" t="s">
        <v>1188</v>
      </c>
      <c r="E382" s="3" t="s">
        <v>85</v>
      </c>
      <c r="F382" s="3" t="s">
        <v>12</v>
      </c>
      <c r="G382" s="3" t="s">
        <v>254</v>
      </c>
      <c r="H382" s="3" t="s">
        <v>255</v>
      </c>
      <c r="I382" s="3" t="s">
        <v>255</v>
      </c>
      <c r="J382" s="3" t="s">
        <v>320</v>
      </c>
      <c r="K382" s="3" t="s">
        <v>320</v>
      </c>
      <c r="L382" s="3" t="s">
        <v>320</v>
      </c>
      <c r="M382" s="3" t="s">
        <v>105</v>
      </c>
      <c r="N382" s="3" t="s">
        <v>257</v>
      </c>
      <c r="O382" s="3" t="s">
        <v>94</v>
      </c>
      <c r="P382" s="3" t="s">
        <v>257</v>
      </c>
      <c r="Q382" s="3" t="s">
        <v>94</v>
      </c>
      <c r="R382" s="3" t="s">
        <v>1418</v>
      </c>
      <c r="S382" s="3" t="s">
        <v>1418</v>
      </c>
      <c r="T382" s="3" t="s">
        <v>1418</v>
      </c>
      <c r="U382" s="3" t="s">
        <v>1418</v>
      </c>
      <c r="V382" s="3" t="s">
        <v>1418</v>
      </c>
      <c r="W382" s="3" t="s">
        <v>1418</v>
      </c>
      <c r="X382" s="3" t="s">
        <v>1418</v>
      </c>
      <c r="Y382" s="3" t="s">
        <v>1418</v>
      </c>
      <c r="Z382" s="3" t="s">
        <v>1418</v>
      </c>
      <c r="AA382" s="3" t="s">
        <v>1418</v>
      </c>
      <c r="AB382" s="3" t="s">
        <v>1418</v>
      </c>
      <c r="AC382" s="3" t="s">
        <v>1418</v>
      </c>
      <c r="AD382" s="3" t="s">
        <v>1418</v>
      </c>
      <c r="AE382" s="3" t="s">
        <v>96</v>
      </c>
      <c r="AF382" s="3" t="s">
        <v>1190</v>
      </c>
      <c r="AG382" s="3" t="s">
        <v>1190</v>
      </c>
      <c r="AH382" s="3" t="s">
        <v>98</v>
      </c>
    </row>
    <row r="383" spans="1:34" ht="45" customHeight="1" x14ac:dyDescent="0.25">
      <c r="A383" s="3" t="s">
        <v>1419</v>
      </c>
      <c r="B383" s="3" t="s">
        <v>82</v>
      </c>
      <c r="C383" s="3" t="s">
        <v>1187</v>
      </c>
      <c r="D383" s="3" t="s">
        <v>1188</v>
      </c>
      <c r="E383" s="3" t="s">
        <v>85</v>
      </c>
      <c r="F383" s="3" t="s">
        <v>12</v>
      </c>
      <c r="G383" s="3" t="s">
        <v>254</v>
      </c>
      <c r="H383" s="3" t="s">
        <v>255</v>
      </c>
      <c r="I383" s="3" t="s">
        <v>255</v>
      </c>
      <c r="J383" s="3" t="s">
        <v>323</v>
      </c>
      <c r="K383" s="3" t="s">
        <v>323</v>
      </c>
      <c r="L383" s="3" t="s">
        <v>323</v>
      </c>
      <c r="M383" s="3" t="s">
        <v>105</v>
      </c>
      <c r="N383" s="3" t="s">
        <v>257</v>
      </c>
      <c r="O383" s="3" t="s">
        <v>94</v>
      </c>
      <c r="P383" s="3" t="s">
        <v>257</v>
      </c>
      <c r="Q383" s="3" t="s">
        <v>94</v>
      </c>
      <c r="R383" s="3" t="s">
        <v>1420</v>
      </c>
      <c r="S383" s="3" t="s">
        <v>1420</v>
      </c>
      <c r="T383" s="3" t="s">
        <v>1420</v>
      </c>
      <c r="U383" s="3" t="s">
        <v>1420</v>
      </c>
      <c r="V383" s="3" t="s">
        <v>1420</v>
      </c>
      <c r="W383" s="3" t="s">
        <v>1420</v>
      </c>
      <c r="X383" s="3" t="s">
        <v>1420</v>
      </c>
      <c r="Y383" s="3" t="s">
        <v>1420</v>
      </c>
      <c r="Z383" s="3" t="s">
        <v>1420</v>
      </c>
      <c r="AA383" s="3" t="s">
        <v>1420</v>
      </c>
      <c r="AB383" s="3" t="s">
        <v>1420</v>
      </c>
      <c r="AC383" s="3" t="s">
        <v>1420</v>
      </c>
      <c r="AD383" s="3" t="s">
        <v>1420</v>
      </c>
      <c r="AE383" s="3" t="s">
        <v>96</v>
      </c>
      <c r="AF383" s="3" t="s">
        <v>1190</v>
      </c>
      <c r="AG383" s="3" t="s">
        <v>1190</v>
      </c>
      <c r="AH383" s="3" t="s">
        <v>98</v>
      </c>
    </row>
    <row r="384" spans="1:34" ht="45" customHeight="1" x14ac:dyDescent="0.25">
      <c r="A384" s="3" t="s">
        <v>1421</v>
      </c>
      <c r="B384" s="3" t="s">
        <v>82</v>
      </c>
      <c r="C384" s="3" t="s">
        <v>1187</v>
      </c>
      <c r="D384" s="3" t="s">
        <v>1188</v>
      </c>
      <c r="E384" s="3" t="s">
        <v>85</v>
      </c>
      <c r="F384" s="3" t="s">
        <v>12</v>
      </c>
      <c r="G384" s="3" t="s">
        <v>254</v>
      </c>
      <c r="H384" s="3" t="s">
        <v>255</v>
      </c>
      <c r="I384" s="3" t="s">
        <v>255</v>
      </c>
      <c r="J384" s="3" t="s">
        <v>326</v>
      </c>
      <c r="K384" s="3" t="s">
        <v>326</v>
      </c>
      <c r="L384" s="3" t="s">
        <v>326</v>
      </c>
      <c r="M384" s="3" t="s">
        <v>92</v>
      </c>
      <c r="N384" s="3" t="s">
        <v>257</v>
      </c>
      <c r="O384" s="3" t="s">
        <v>94</v>
      </c>
      <c r="P384" s="3" t="s">
        <v>257</v>
      </c>
      <c r="Q384" s="3" t="s">
        <v>94</v>
      </c>
      <c r="R384" s="3" t="s">
        <v>1422</v>
      </c>
      <c r="S384" s="3" t="s">
        <v>1422</v>
      </c>
      <c r="T384" s="3" t="s">
        <v>1422</v>
      </c>
      <c r="U384" s="3" t="s">
        <v>1422</v>
      </c>
      <c r="V384" s="3" t="s">
        <v>1422</v>
      </c>
      <c r="W384" s="3" t="s">
        <v>1422</v>
      </c>
      <c r="X384" s="3" t="s">
        <v>1422</v>
      </c>
      <c r="Y384" s="3" t="s">
        <v>1422</v>
      </c>
      <c r="Z384" s="3" t="s">
        <v>1422</v>
      </c>
      <c r="AA384" s="3" t="s">
        <v>1422</v>
      </c>
      <c r="AB384" s="3" t="s">
        <v>1422</v>
      </c>
      <c r="AC384" s="3" t="s">
        <v>1422</v>
      </c>
      <c r="AD384" s="3" t="s">
        <v>1422</v>
      </c>
      <c r="AE384" s="3" t="s">
        <v>96</v>
      </c>
      <c r="AF384" s="3" t="s">
        <v>1190</v>
      </c>
      <c r="AG384" s="3" t="s">
        <v>1190</v>
      </c>
      <c r="AH384" s="3" t="s">
        <v>98</v>
      </c>
    </row>
    <row r="385" spans="1:34" ht="45" customHeight="1" x14ac:dyDescent="0.25">
      <c r="A385" s="3" t="s">
        <v>1423</v>
      </c>
      <c r="B385" s="3" t="s">
        <v>82</v>
      </c>
      <c r="C385" s="3" t="s">
        <v>1187</v>
      </c>
      <c r="D385" s="3" t="s">
        <v>1188</v>
      </c>
      <c r="E385" s="3" t="s">
        <v>85</v>
      </c>
      <c r="F385" s="3" t="s">
        <v>12</v>
      </c>
      <c r="G385" s="3" t="s">
        <v>254</v>
      </c>
      <c r="H385" s="3" t="s">
        <v>255</v>
      </c>
      <c r="I385" s="3" t="s">
        <v>255</v>
      </c>
      <c r="J385" s="3" t="s">
        <v>329</v>
      </c>
      <c r="K385" s="3" t="s">
        <v>329</v>
      </c>
      <c r="L385" s="3" t="s">
        <v>329</v>
      </c>
      <c r="M385" s="3" t="s">
        <v>105</v>
      </c>
      <c r="N385" s="3" t="s">
        <v>330</v>
      </c>
      <c r="O385" s="3" t="s">
        <v>94</v>
      </c>
      <c r="P385" s="3" t="s">
        <v>330</v>
      </c>
      <c r="Q385" s="3" t="s">
        <v>94</v>
      </c>
      <c r="R385" s="3" t="s">
        <v>1424</v>
      </c>
      <c r="S385" s="3" t="s">
        <v>1424</v>
      </c>
      <c r="T385" s="3" t="s">
        <v>1424</v>
      </c>
      <c r="U385" s="3" t="s">
        <v>1424</v>
      </c>
      <c r="V385" s="3" t="s">
        <v>1424</v>
      </c>
      <c r="W385" s="3" t="s">
        <v>1424</v>
      </c>
      <c r="X385" s="3" t="s">
        <v>1424</v>
      </c>
      <c r="Y385" s="3" t="s">
        <v>1424</v>
      </c>
      <c r="Z385" s="3" t="s">
        <v>1424</v>
      </c>
      <c r="AA385" s="3" t="s">
        <v>1424</v>
      </c>
      <c r="AB385" s="3" t="s">
        <v>1424</v>
      </c>
      <c r="AC385" s="3" t="s">
        <v>1424</v>
      </c>
      <c r="AD385" s="3" t="s">
        <v>1424</v>
      </c>
      <c r="AE385" s="3" t="s">
        <v>96</v>
      </c>
      <c r="AF385" s="3" t="s">
        <v>1190</v>
      </c>
      <c r="AG385" s="3" t="s">
        <v>1190</v>
      </c>
      <c r="AH385" s="3" t="s">
        <v>98</v>
      </c>
    </row>
    <row r="386" spans="1:34" ht="45" customHeight="1" x14ac:dyDescent="0.25">
      <c r="A386" s="3" t="s">
        <v>1425</v>
      </c>
      <c r="B386" s="3" t="s">
        <v>82</v>
      </c>
      <c r="C386" s="3" t="s">
        <v>1187</v>
      </c>
      <c r="D386" s="3" t="s">
        <v>1188</v>
      </c>
      <c r="E386" s="3" t="s">
        <v>85</v>
      </c>
      <c r="F386" s="3" t="s">
        <v>12</v>
      </c>
      <c r="G386" s="3" t="s">
        <v>254</v>
      </c>
      <c r="H386" s="3" t="s">
        <v>255</v>
      </c>
      <c r="I386" s="3" t="s">
        <v>255</v>
      </c>
      <c r="J386" s="3" t="s">
        <v>333</v>
      </c>
      <c r="K386" s="3" t="s">
        <v>333</v>
      </c>
      <c r="L386" s="3" t="s">
        <v>333</v>
      </c>
      <c r="M386" s="3" t="s">
        <v>92</v>
      </c>
      <c r="N386" s="3" t="s">
        <v>257</v>
      </c>
      <c r="O386" s="3" t="s">
        <v>94</v>
      </c>
      <c r="P386" s="3" t="s">
        <v>257</v>
      </c>
      <c r="Q386" s="3" t="s">
        <v>94</v>
      </c>
      <c r="R386" s="3" t="s">
        <v>1426</v>
      </c>
      <c r="S386" s="3" t="s">
        <v>1426</v>
      </c>
      <c r="T386" s="3" t="s">
        <v>1426</v>
      </c>
      <c r="U386" s="3" t="s">
        <v>1426</v>
      </c>
      <c r="V386" s="3" t="s">
        <v>1426</v>
      </c>
      <c r="W386" s="3" t="s">
        <v>1426</v>
      </c>
      <c r="X386" s="3" t="s">
        <v>1426</v>
      </c>
      <c r="Y386" s="3" t="s">
        <v>1426</v>
      </c>
      <c r="Z386" s="3" t="s">
        <v>1426</v>
      </c>
      <c r="AA386" s="3" t="s">
        <v>1426</v>
      </c>
      <c r="AB386" s="3" t="s">
        <v>1426</v>
      </c>
      <c r="AC386" s="3" t="s">
        <v>1426</v>
      </c>
      <c r="AD386" s="3" t="s">
        <v>1426</v>
      </c>
      <c r="AE386" s="3" t="s">
        <v>96</v>
      </c>
      <c r="AF386" s="3" t="s">
        <v>1190</v>
      </c>
      <c r="AG386" s="3" t="s">
        <v>1190</v>
      </c>
      <c r="AH386" s="3" t="s">
        <v>98</v>
      </c>
    </row>
    <row r="387" spans="1:34" ht="45" customHeight="1" x14ac:dyDescent="0.25">
      <c r="A387" s="3" t="s">
        <v>1427</v>
      </c>
      <c r="B387" s="3" t="s">
        <v>82</v>
      </c>
      <c r="C387" s="3" t="s">
        <v>1187</v>
      </c>
      <c r="D387" s="3" t="s">
        <v>1188</v>
      </c>
      <c r="E387" s="3" t="s">
        <v>85</v>
      </c>
      <c r="F387" s="3" t="s">
        <v>9</v>
      </c>
      <c r="G387" s="3" t="s">
        <v>221</v>
      </c>
      <c r="H387" s="3" t="s">
        <v>129</v>
      </c>
      <c r="I387" s="3" t="s">
        <v>129</v>
      </c>
      <c r="J387" s="3" t="s">
        <v>336</v>
      </c>
      <c r="K387" s="3" t="s">
        <v>336</v>
      </c>
      <c r="L387" s="3" t="s">
        <v>336</v>
      </c>
      <c r="M387" s="3" t="s">
        <v>92</v>
      </c>
      <c r="N387" s="3" t="s">
        <v>337</v>
      </c>
      <c r="O387" s="3" t="s">
        <v>94</v>
      </c>
      <c r="P387" s="3" t="s">
        <v>337</v>
      </c>
      <c r="Q387" s="3" t="s">
        <v>94</v>
      </c>
      <c r="R387" s="3" t="s">
        <v>1428</v>
      </c>
      <c r="S387" s="3" t="s">
        <v>1428</v>
      </c>
      <c r="T387" s="3" t="s">
        <v>1428</v>
      </c>
      <c r="U387" s="3" t="s">
        <v>1428</v>
      </c>
      <c r="V387" s="3" t="s">
        <v>1428</v>
      </c>
      <c r="W387" s="3" t="s">
        <v>1428</v>
      </c>
      <c r="X387" s="3" t="s">
        <v>1428</v>
      </c>
      <c r="Y387" s="3" t="s">
        <v>1428</v>
      </c>
      <c r="Z387" s="3" t="s">
        <v>1428</v>
      </c>
      <c r="AA387" s="3" t="s">
        <v>1428</v>
      </c>
      <c r="AB387" s="3" t="s">
        <v>1428</v>
      </c>
      <c r="AC387" s="3" t="s">
        <v>1428</v>
      </c>
      <c r="AD387" s="3" t="s">
        <v>1428</v>
      </c>
      <c r="AE387" s="3" t="s">
        <v>96</v>
      </c>
      <c r="AF387" s="3" t="s">
        <v>1190</v>
      </c>
      <c r="AG387" s="3" t="s">
        <v>1190</v>
      </c>
      <c r="AH387" s="3" t="s">
        <v>98</v>
      </c>
    </row>
    <row r="388" spans="1:34" ht="45" customHeight="1" x14ac:dyDescent="0.25">
      <c r="A388" s="3" t="s">
        <v>1429</v>
      </c>
      <c r="B388" s="3" t="s">
        <v>82</v>
      </c>
      <c r="C388" s="3" t="s">
        <v>1187</v>
      </c>
      <c r="D388" s="3" t="s">
        <v>1188</v>
      </c>
      <c r="E388" s="3" t="s">
        <v>85</v>
      </c>
      <c r="F388" s="3" t="s">
        <v>9</v>
      </c>
      <c r="G388" s="3" t="s">
        <v>221</v>
      </c>
      <c r="H388" s="3" t="s">
        <v>129</v>
      </c>
      <c r="I388" s="3" t="s">
        <v>129</v>
      </c>
      <c r="J388" s="3" t="s">
        <v>340</v>
      </c>
      <c r="K388" s="3" t="s">
        <v>340</v>
      </c>
      <c r="L388" s="3" t="s">
        <v>340</v>
      </c>
      <c r="M388" s="3" t="s">
        <v>92</v>
      </c>
      <c r="N388" s="3" t="s">
        <v>337</v>
      </c>
      <c r="O388" s="3" t="s">
        <v>94</v>
      </c>
      <c r="P388" s="3" t="s">
        <v>337</v>
      </c>
      <c r="Q388" s="3" t="s">
        <v>94</v>
      </c>
      <c r="R388" s="3" t="s">
        <v>1430</v>
      </c>
      <c r="S388" s="3" t="s">
        <v>1430</v>
      </c>
      <c r="T388" s="3" t="s">
        <v>1430</v>
      </c>
      <c r="U388" s="3" t="s">
        <v>1430</v>
      </c>
      <c r="V388" s="3" t="s">
        <v>1430</v>
      </c>
      <c r="W388" s="3" t="s">
        <v>1430</v>
      </c>
      <c r="X388" s="3" t="s">
        <v>1430</v>
      </c>
      <c r="Y388" s="3" t="s">
        <v>1430</v>
      </c>
      <c r="Z388" s="3" t="s">
        <v>1430</v>
      </c>
      <c r="AA388" s="3" t="s">
        <v>1430</v>
      </c>
      <c r="AB388" s="3" t="s">
        <v>1430</v>
      </c>
      <c r="AC388" s="3" t="s">
        <v>1430</v>
      </c>
      <c r="AD388" s="3" t="s">
        <v>1430</v>
      </c>
      <c r="AE388" s="3" t="s">
        <v>96</v>
      </c>
      <c r="AF388" s="3" t="s">
        <v>1190</v>
      </c>
      <c r="AG388" s="3" t="s">
        <v>1190</v>
      </c>
      <c r="AH388" s="3" t="s">
        <v>98</v>
      </c>
    </row>
    <row r="389" spans="1:34" ht="45" customHeight="1" x14ac:dyDescent="0.25">
      <c r="A389" s="3" t="s">
        <v>1431</v>
      </c>
      <c r="B389" s="3" t="s">
        <v>82</v>
      </c>
      <c r="C389" s="3" t="s">
        <v>1187</v>
      </c>
      <c r="D389" s="3" t="s">
        <v>1188</v>
      </c>
      <c r="E389" s="3" t="s">
        <v>85</v>
      </c>
      <c r="F389" s="3" t="s">
        <v>9</v>
      </c>
      <c r="G389" s="3" t="s">
        <v>221</v>
      </c>
      <c r="H389" s="3" t="s">
        <v>88</v>
      </c>
      <c r="I389" s="3" t="s">
        <v>88</v>
      </c>
      <c r="J389" s="3" t="s">
        <v>343</v>
      </c>
      <c r="K389" s="3" t="s">
        <v>343</v>
      </c>
      <c r="L389" s="3" t="s">
        <v>343</v>
      </c>
      <c r="M389" s="3" t="s">
        <v>92</v>
      </c>
      <c r="N389" s="3" t="s">
        <v>344</v>
      </c>
      <c r="O389" s="3" t="s">
        <v>94</v>
      </c>
      <c r="P389" s="3" t="s">
        <v>344</v>
      </c>
      <c r="Q389" s="3" t="s">
        <v>94</v>
      </c>
      <c r="R389" s="3" t="s">
        <v>1432</v>
      </c>
      <c r="S389" s="3" t="s">
        <v>1432</v>
      </c>
      <c r="T389" s="3" t="s">
        <v>1432</v>
      </c>
      <c r="U389" s="3" t="s">
        <v>1432</v>
      </c>
      <c r="V389" s="3" t="s">
        <v>1432</v>
      </c>
      <c r="W389" s="3" t="s">
        <v>1432</v>
      </c>
      <c r="X389" s="3" t="s">
        <v>1432</v>
      </c>
      <c r="Y389" s="3" t="s">
        <v>1432</v>
      </c>
      <c r="Z389" s="3" t="s">
        <v>1432</v>
      </c>
      <c r="AA389" s="3" t="s">
        <v>1432</v>
      </c>
      <c r="AB389" s="3" t="s">
        <v>1432</v>
      </c>
      <c r="AC389" s="3" t="s">
        <v>1432</v>
      </c>
      <c r="AD389" s="3" t="s">
        <v>1432</v>
      </c>
      <c r="AE389" s="3" t="s">
        <v>96</v>
      </c>
      <c r="AF389" s="3" t="s">
        <v>1190</v>
      </c>
      <c r="AG389" s="3" t="s">
        <v>1190</v>
      </c>
      <c r="AH389" s="3" t="s">
        <v>98</v>
      </c>
    </row>
    <row r="390" spans="1:34" ht="45" customHeight="1" x14ac:dyDescent="0.25">
      <c r="A390" s="3" t="s">
        <v>1433</v>
      </c>
      <c r="B390" s="3" t="s">
        <v>82</v>
      </c>
      <c r="C390" s="3" t="s">
        <v>1187</v>
      </c>
      <c r="D390" s="3" t="s">
        <v>1188</v>
      </c>
      <c r="E390" s="3" t="s">
        <v>85</v>
      </c>
      <c r="F390" s="3" t="s">
        <v>7</v>
      </c>
      <c r="G390" s="3" t="s">
        <v>347</v>
      </c>
      <c r="H390" s="3" t="s">
        <v>348</v>
      </c>
      <c r="I390" s="3" t="s">
        <v>348</v>
      </c>
      <c r="J390" s="3" t="s">
        <v>349</v>
      </c>
      <c r="K390" s="3" t="s">
        <v>349</v>
      </c>
      <c r="L390" s="3" t="s">
        <v>349</v>
      </c>
      <c r="M390" s="3" t="s">
        <v>105</v>
      </c>
      <c r="N390" s="3" t="s">
        <v>350</v>
      </c>
      <c r="O390" s="3" t="s">
        <v>94</v>
      </c>
      <c r="P390" s="3" t="s">
        <v>350</v>
      </c>
      <c r="Q390" s="3" t="s">
        <v>94</v>
      </c>
      <c r="R390" s="3" t="s">
        <v>1434</v>
      </c>
      <c r="S390" s="3" t="s">
        <v>1434</v>
      </c>
      <c r="T390" s="3" t="s">
        <v>1434</v>
      </c>
      <c r="U390" s="3" t="s">
        <v>1434</v>
      </c>
      <c r="V390" s="3" t="s">
        <v>1434</v>
      </c>
      <c r="W390" s="3" t="s">
        <v>1434</v>
      </c>
      <c r="X390" s="3" t="s">
        <v>1434</v>
      </c>
      <c r="Y390" s="3" t="s">
        <v>1434</v>
      </c>
      <c r="Z390" s="3" t="s">
        <v>1434</v>
      </c>
      <c r="AA390" s="3" t="s">
        <v>1434</v>
      </c>
      <c r="AB390" s="3" t="s">
        <v>1434</v>
      </c>
      <c r="AC390" s="3" t="s">
        <v>1434</v>
      </c>
      <c r="AD390" s="3" t="s">
        <v>1434</v>
      </c>
      <c r="AE390" s="3" t="s">
        <v>96</v>
      </c>
      <c r="AF390" s="3" t="s">
        <v>1190</v>
      </c>
      <c r="AG390" s="3" t="s">
        <v>1190</v>
      </c>
      <c r="AH390" s="3" t="s">
        <v>98</v>
      </c>
    </row>
    <row r="391" spans="1:34" ht="45" customHeight="1" x14ac:dyDescent="0.25">
      <c r="A391" s="3" t="s">
        <v>1435</v>
      </c>
      <c r="B391" s="3" t="s">
        <v>82</v>
      </c>
      <c r="C391" s="3" t="s">
        <v>1187</v>
      </c>
      <c r="D391" s="3" t="s">
        <v>1188</v>
      </c>
      <c r="E391" s="3" t="s">
        <v>85</v>
      </c>
      <c r="F391" s="3" t="s">
        <v>86</v>
      </c>
      <c r="G391" s="3" t="s">
        <v>140</v>
      </c>
      <c r="H391" s="3" t="s">
        <v>348</v>
      </c>
      <c r="I391" s="3" t="s">
        <v>348</v>
      </c>
      <c r="J391" s="3" t="s">
        <v>353</v>
      </c>
      <c r="K391" s="3" t="s">
        <v>353</v>
      </c>
      <c r="L391" s="3" t="s">
        <v>353</v>
      </c>
      <c r="M391" s="3" t="s">
        <v>92</v>
      </c>
      <c r="N391" s="3" t="s">
        <v>354</v>
      </c>
      <c r="O391" s="3" t="s">
        <v>94</v>
      </c>
      <c r="P391" s="3" t="s">
        <v>354</v>
      </c>
      <c r="Q391" s="3" t="s">
        <v>94</v>
      </c>
      <c r="R391" s="3" t="s">
        <v>1436</v>
      </c>
      <c r="S391" s="3" t="s">
        <v>1436</v>
      </c>
      <c r="T391" s="3" t="s">
        <v>1436</v>
      </c>
      <c r="U391" s="3" t="s">
        <v>1436</v>
      </c>
      <c r="V391" s="3" t="s">
        <v>1436</v>
      </c>
      <c r="W391" s="3" t="s">
        <v>1436</v>
      </c>
      <c r="X391" s="3" t="s">
        <v>1436</v>
      </c>
      <c r="Y391" s="3" t="s">
        <v>1436</v>
      </c>
      <c r="Z391" s="3" t="s">
        <v>1436</v>
      </c>
      <c r="AA391" s="3" t="s">
        <v>1436</v>
      </c>
      <c r="AB391" s="3" t="s">
        <v>1436</v>
      </c>
      <c r="AC391" s="3" t="s">
        <v>1436</v>
      </c>
      <c r="AD391" s="3" t="s">
        <v>1436</v>
      </c>
      <c r="AE391" s="3" t="s">
        <v>96</v>
      </c>
      <c r="AF391" s="3" t="s">
        <v>1190</v>
      </c>
      <c r="AG391" s="3" t="s">
        <v>1190</v>
      </c>
      <c r="AH391" s="3" t="s">
        <v>98</v>
      </c>
    </row>
    <row r="392" spans="1:34" ht="45" customHeight="1" x14ac:dyDescent="0.25">
      <c r="A392" s="3" t="s">
        <v>1437</v>
      </c>
      <c r="B392" s="3" t="s">
        <v>82</v>
      </c>
      <c r="C392" s="3" t="s">
        <v>1187</v>
      </c>
      <c r="D392" s="3" t="s">
        <v>1188</v>
      </c>
      <c r="E392" s="3" t="s">
        <v>85</v>
      </c>
      <c r="F392" s="3" t="s">
        <v>86</v>
      </c>
      <c r="G392" s="3" t="s">
        <v>140</v>
      </c>
      <c r="H392" s="3" t="s">
        <v>213</v>
      </c>
      <c r="I392" s="3" t="s">
        <v>213</v>
      </c>
      <c r="J392" s="3" t="s">
        <v>357</v>
      </c>
      <c r="K392" s="3" t="s">
        <v>357</v>
      </c>
      <c r="L392" s="3" t="s">
        <v>357</v>
      </c>
      <c r="M392" s="3" t="s">
        <v>105</v>
      </c>
      <c r="N392" s="3" t="s">
        <v>358</v>
      </c>
      <c r="O392" s="3" t="s">
        <v>94</v>
      </c>
      <c r="P392" s="3" t="s">
        <v>358</v>
      </c>
      <c r="Q392" s="3" t="s">
        <v>94</v>
      </c>
      <c r="R392" s="3" t="s">
        <v>1438</v>
      </c>
      <c r="S392" s="3" t="s">
        <v>1438</v>
      </c>
      <c r="T392" s="3" t="s">
        <v>1438</v>
      </c>
      <c r="U392" s="3" t="s">
        <v>1438</v>
      </c>
      <c r="V392" s="3" t="s">
        <v>1438</v>
      </c>
      <c r="W392" s="3" t="s">
        <v>1438</v>
      </c>
      <c r="X392" s="3" t="s">
        <v>1438</v>
      </c>
      <c r="Y392" s="3" t="s">
        <v>1438</v>
      </c>
      <c r="Z392" s="3" t="s">
        <v>1438</v>
      </c>
      <c r="AA392" s="3" t="s">
        <v>1438</v>
      </c>
      <c r="AB392" s="3" t="s">
        <v>1438</v>
      </c>
      <c r="AC392" s="3" t="s">
        <v>1438</v>
      </c>
      <c r="AD392" s="3" t="s">
        <v>1438</v>
      </c>
      <c r="AE392" s="3" t="s">
        <v>96</v>
      </c>
      <c r="AF392" s="3" t="s">
        <v>1190</v>
      </c>
      <c r="AG392" s="3" t="s">
        <v>1190</v>
      </c>
      <c r="AH392" s="3" t="s">
        <v>98</v>
      </c>
    </row>
    <row r="393" spans="1:34" ht="45" customHeight="1" x14ac:dyDescent="0.25">
      <c r="A393" s="3" t="s">
        <v>1439</v>
      </c>
      <c r="B393" s="3" t="s">
        <v>82</v>
      </c>
      <c r="C393" s="3" t="s">
        <v>1187</v>
      </c>
      <c r="D393" s="3" t="s">
        <v>1188</v>
      </c>
      <c r="E393" s="3" t="s">
        <v>85</v>
      </c>
      <c r="F393" s="3" t="s">
        <v>7</v>
      </c>
      <c r="G393" s="3" t="s">
        <v>803</v>
      </c>
      <c r="H393" s="3" t="s">
        <v>593</v>
      </c>
      <c r="I393" s="3" t="s">
        <v>593</v>
      </c>
      <c r="J393" s="3" t="s">
        <v>804</v>
      </c>
      <c r="K393" s="3" t="s">
        <v>804</v>
      </c>
      <c r="L393" s="3" t="s">
        <v>804</v>
      </c>
      <c r="M393" s="3" t="s">
        <v>92</v>
      </c>
      <c r="N393" s="3" t="s">
        <v>805</v>
      </c>
      <c r="O393" s="3" t="s">
        <v>94</v>
      </c>
      <c r="P393" s="3" t="s">
        <v>805</v>
      </c>
      <c r="Q393" s="3" t="s">
        <v>94</v>
      </c>
      <c r="R393" s="3" t="s">
        <v>1440</v>
      </c>
      <c r="S393" s="3" t="s">
        <v>1440</v>
      </c>
      <c r="T393" s="3" t="s">
        <v>1440</v>
      </c>
      <c r="U393" s="3" t="s">
        <v>1440</v>
      </c>
      <c r="V393" s="3" t="s">
        <v>1440</v>
      </c>
      <c r="W393" s="3" t="s">
        <v>1440</v>
      </c>
      <c r="X393" s="3" t="s">
        <v>1440</v>
      </c>
      <c r="Y393" s="3" t="s">
        <v>1440</v>
      </c>
      <c r="Z393" s="3" t="s">
        <v>1440</v>
      </c>
      <c r="AA393" s="3" t="s">
        <v>1440</v>
      </c>
      <c r="AB393" s="3" t="s">
        <v>1440</v>
      </c>
      <c r="AC393" s="3" t="s">
        <v>1440</v>
      </c>
      <c r="AD393" s="3" t="s">
        <v>1440</v>
      </c>
      <c r="AE393" s="3" t="s">
        <v>96</v>
      </c>
      <c r="AF393" s="3" t="s">
        <v>1190</v>
      </c>
      <c r="AG393" s="3" t="s">
        <v>1190</v>
      </c>
      <c r="AH393" s="3" t="s">
        <v>98</v>
      </c>
    </row>
    <row r="394" spans="1:34" ht="45" customHeight="1" x14ac:dyDescent="0.25">
      <c r="A394" s="3" t="s">
        <v>1441</v>
      </c>
      <c r="B394" s="3" t="s">
        <v>82</v>
      </c>
      <c r="C394" s="3" t="s">
        <v>1187</v>
      </c>
      <c r="D394" s="3" t="s">
        <v>1188</v>
      </c>
      <c r="E394" s="3" t="s">
        <v>85</v>
      </c>
      <c r="F394" s="3" t="s">
        <v>7</v>
      </c>
      <c r="G394" s="3" t="s">
        <v>372</v>
      </c>
      <c r="H394" s="3" t="s">
        <v>362</v>
      </c>
      <c r="I394" s="3" t="s">
        <v>362</v>
      </c>
      <c r="J394" s="3" t="s">
        <v>808</v>
      </c>
      <c r="K394" s="3" t="s">
        <v>808</v>
      </c>
      <c r="L394" s="3" t="s">
        <v>808</v>
      </c>
      <c r="M394" s="3" t="s">
        <v>105</v>
      </c>
      <c r="N394" s="3" t="s">
        <v>451</v>
      </c>
      <c r="O394" s="3" t="s">
        <v>94</v>
      </c>
      <c r="P394" s="3" t="s">
        <v>451</v>
      </c>
      <c r="Q394" s="3" t="s">
        <v>94</v>
      </c>
      <c r="R394" s="3" t="s">
        <v>1442</v>
      </c>
      <c r="S394" s="3" t="s">
        <v>1442</v>
      </c>
      <c r="T394" s="3" t="s">
        <v>1442</v>
      </c>
      <c r="U394" s="3" t="s">
        <v>1442</v>
      </c>
      <c r="V394" s="3" t="s">
        <v>1442</v>
      </c>
      <c r="W394" s="3" t="s">
        <v>1442</v>
      </c>
      <c r="X394" s="3" t="s">
        <v>1442</v>
      </c>
      <c r="Y394" s="3" t="s">
        <v>1442</v>
      </c>
      <c r="Z394" s="3" t="s">
        <v>1442</v>
      </c>
      <c r="AA394" s="3" t="s">
        <v>1442</v>
      </c>
      <c r="AB394" s="3" t="s">
        <v>1442</v>
      </c>
      <c r="AC394" s="3" t="s">
        <v>1442</v>
      </c>
      <c r="AD394" s="3" t="s">
        <v>1442</v>
      </c>
      <c r="AE394" s="3" t="s">
        <v>96</v>
      </c>
      <c r="AF394" s="3" t="s">
        <v>1190</v>
      </c>
      <c r="AG394" s="3" t="s">
        <v>1190</v>
      </c>
      <c r="AH394" s="3" t="s">
        <v>98</v>
      </c>
    </row>
    <row r="395" spans="1:34" ht="45" customHeight="1" x14ac:dyDescent="0.25">
      <c r="A395" s="3" t="s">
        <v>1443</v>
      </c>
      <c r="B395" s="3" t="s">
        <v>82</v>
      </c>
      <c r="C395" s="3" t="s">
        <v>1187</v>
      </c>
      <c r="D395" s="3" t="s">
        <v>1188</v>
      </c>
      <c r="E395" s="3" t="s">
        <v>85</v>
      </c>
      <c r="F395" s="3" t="s">
        <v>7</v>
      </c>
      <c r="G395" s="3" t="s">
        <v>372</v>
      </c>
      <c r="H395" s="3" t="s">
        <v>362</v>
      </c>
      <c r="I395" s="3" t="s">
        <v>362</v>
      </c>
      <c r="J395" s="3" t="s">
        <v>811</v>
      </c>
      <c r="K395" s="3" t="s">
        <v>811</v>
      </c>
      <c r="L395" s="3" t="s">
        <v>811</v>
      </c>
      <c r="M395" s="3" t="s">
        <v>105</v>
      </c>
      <c r="N395" s="3" t="s">
        <v>451</v>
      </c>
      <c r="O395" s="3" t="s">
        <v>94</v>
      </c>
      <c r="P395" s="3" t="s">
        <v>451</v>
      </c>
      <c r="Q395" s="3" t="s">
        <v>94</v>
      </c>
      <c r="R395" s="3" t="s">
        <v>1444</v>
      </c>
      <c r="S395" s="3" t="s">
        <v>1444</v>
      </c>
      <c r="T395" s="3" t="s">
        <v>1444</v>
      </c>
      <c r="U395" s="3" t="s">
        <v>1444</v>
      </c>
      <c r="V395" s="3" t="s">
        <v>1444</v>
      </c>
      <c r="W395" s="3" t="s">
        <v>1444</v>
      </c>
      <c r="X395" s="3" t="s">
        <v>1444</v>
      </c>
      <c r="Y395" s="3" t="s">
        <v>1444</v>
      </c>
      <c r="Z395" s="3" t="s">
        <v>1444</v>
      </c>
      <c r="AA395" s="3" t="s">
        <v>1444</v>
      </c>
      <c r="AB395" s="3" t="s">
        <v>1444</v>
      </c>
      <c r="AC395" s="3" t="s">
        <v>1444</v>
      </c>
      <c r="AD395" s="3" t="s">
        <v>1444</v>
      </c>
      <c r="AE395" s="3" t="s">
        <v>96</v>
      </c>
      <c r="AF395" s="3" t="s">
        <v>1190</v>
      </c>
      <c r="AG395" s="3" t="s">
        <v>1190</v>
      </c>
      <c r="AH395" s="3" t="s">
        <v>98</v>
      </c>
    </row>
    <row r="396" spans="1:34" ht="45" customHeight="1" x14ac:dyDescent="0.25">
      <c r="A396" s="3" t="s">
        <v>1445</v>
      </c>
      <c r="B396" s="3" t="s">
        <v>82</v>
      </c>
      <c r="C396" s="3" t="s">
        <v>1187</v>
      </c>
      <c r="D396" s="3" t="s">
        <v>1188</v>
      </c>
      <c r="E396" s="3" t="s">
        <v>85</v>
      </c>
      <c r="F396" s="3" t="s">
        <v>7</v>
      </c>
      <c r="G396" s="3" t="s">
        <v>372</v>
      </c>
      <c r="H396" s="3" t="s">
        <v>362</v>
      </c>
      <c r="I396" s="3" t="s">
        <v>362</v>
      </c>
      <c r="J396" s="3" t="s">
        <v>814</v>
      </c>
      <c r="K396" s="3" t="s">
        <v>814</v>
      </c>
      <c r="L396" s="3" t="s">
        <v>814</v>
      </c>
      <c r="M396" s="3" t="s">
        <v>105</v>
      </c>
      <c r="N396" s="3" t="s">
        <v>451</v>
      </c>
      <c r="O396" s="3" t="s">
        <v>94</v>
      </c>
      <c r="P396" s="3" t="s">
        <v>451</v>
      </c>
      <c r="Q396" s="3" t="s">
        <v>94</v>
      </c>
      <c r="R396" s="3" t="s">
        <v>1446</v>
      </c>
      <c r="S396" s="3" t="s">
        <v>1446</v>
      </c>
      <c r="T396" s="3" t="s">
        <v>1446</v>
      </c>
      <c r="U396" s="3" t="s">
        <v>1446</v>
      </c>
      <c r="V396" s="3" t="s">
        <v>1446</v>
      </c>
      <c r="W396" s="3" t="s">
        <v>1446</v>
      </c>
      <c r="X396" s="3" t="s">
        <v>1446</v>
      </c>
      <c r="Y396" s="3" t="s">
        <v>1446</v>
      </c>
      <c r="Z396" s="3" t="s">
        <v>1446</v>
      </c>
      <c r="AA396" s="3" t="s">
        <v>1446</v>
      </c>
      <c r="AB396" s="3" t="s">
        <v>1446</v>
      </c>
      <c r="AC396" s="3" t="s">
        <v>1446</v>
      </c>
      <c r="AD396" s="3" t="s">
        <v>1446</v>
      </c>
      <c r="AE396" s="3" t="s">
        <v>96</v>
      </c>
      <c r="AF396" s="3" t="s">
        <v>1190</v>
      </c>
      <c r="AG396" s="3" t="s">
        <v>1190</v>
      </c>
      <c r="AH396" s="3" t="s">
        <v>98</v>
      </c>
    </row>
    <row r="397" spans="1:34" ht="45" customHeight="1" x14ac:dyDescent="0.25">
      <c r="A397" s="3" t="s">
        <v>1447</v>
      </c>
      <c r="B397" s="3" t="s">
        <v>82</v>
      </c>
      <c r="C397" s="3" t="s">
        <v>1187</v>
      </c>
      <c r="D397" s="3" t="s">
        <v>1188</v>
      </c>
      <c r="E397" s="3" t="s">
        <v>85</v>
      </c>
      <c r="F397" s="3" t="s">
        <v>86</v>
      </c>
      <c r="G397" s="3" t="s">
        <v>109</v>
      </c>
      <c r="H397" s="3" t="s">
        <v>593</v>
      </c>
      <c r="I397" s="3" t="s">
        <v>593</v>
      </c>
      <c r="J397" s="3" t="s">
        <v>842</v>
      </c>
      <c r="K397" s="3" t="s">
        <v>842</v>
      </c>
      <c r="L397" s="3" t="s">
        <v>842</v>
      </c>
      <c r="M397" s="3" t="s">
        <v>105</v>
      </c>
      <c r="N397" s="3" t="s">
        <v>843</v>
      </c>
      <c r="O397" s="3" t="s">
        <v>94</v>
      </c>
      <c r="P397" s="3" t="s">
        <v>843</v>
      </c>
      <c r="Q397" s="3" t="s">
        <v>94</v>
      </c>
      <c r="R397" s="3" t="s">
        <v>1448</v>
      </c>
      <c r="S397" s="3" t="s">
        <v>1448</v>
      </c>
      <c r="T397" s="3" t="s">
        <v>1448</v>
      </c>
      <c r="U397" s="3" t="s">
        <v>1448</v>
      </c>
      <c r="V397" s="3" t="s">
        <v>1448</v>
      </c>
      <c r="W397" s="3" t="s">
        <v>1448</v>
      </c>
      <c r="X397" s="3" t="s">
        <v>1448</v>
      </c>
      <c r="Y397" s="3" t="s">
        <v>1448</v>
      </c>
      <c r="Z397" s="3" t="s">
        <v>1448</v>
      </c>
      <c r="AA397" s="3" t="s">
        <v>1448</v>
      </c>
      <c r="AB397" s="3" t="s">
        <v>1448</v>
      </c>
      <c r="AC397" s="3" t="s">
        <v>1448</v>
      </c>
      <c r="AD397" s="3" t="s">
        <v>1448</v>
      </c>
      <c r="AE397" s="3" t="s">
        <v>96</v>
      </c>
      <c r="AF397" s="3" t="s">
        <v>1190</v>
      </c>
      <c r="AG397" s="3" t="s">
        <v>1190</v>
      </c>
      <c r="AH397" s="3" t="s">
        <v>98</v>
      </c>
    </row>
    <row r="398" spans="1:34" ht="45" customHeight="1" x14ac:dyDescent="0.25">
      <c r="A398" s="3" t="s">
        <v>1449</v>
      </c>
      <c r="B398" s="3" t="s">
        <v>82</v>
      </c>
      <c r="C398" s="3" t="s">
        <v>1187</v>
      </c>
      <c r="D398" s="3" t="s">
        <v>1188</v>
      </c>
      <c r="E398" s="3" t="s">
        <v>85</v>
      </c>
      <c r="F398" s="3" t="s">
        <v>13</v>
      </c>
      <c r="G398" s="3" t="s">
        <v>372</v>
      </c>
      <c r="H398" s="3" t="s">
        <v>362</v>
      </c>
      <c r="I398" s="3" t="s">
        <v>362</v>
      </c>
      <c r="J398" s="3" t="s">
        <v>846</v>
      </c>
      <c r="K398" s="3" t="s">
        <v>846</v>
      </c>
      <c r="L398" s="3" t="s">
        <v>846</v>
      </c>
      <c r="M398" s="3" t="s">
        <v>105</v>
      </c>
      <c r="N398" s="3" t="s">
        <v>847</v>
      </c>
      <c r="O398" s="3" t="s">
        <v>94</v>
      </c>
      <c r="P398" s="3" t="s">
        <v>847</v>
      </c>
      <c r="Q398" s="3" t="s">
        <v>94</v>
      </c>
      <c r="R398" s="3" t="s">
        <v>1450</v>
      </c>
      <c r="S398" s="3" t="s">
        <v>1450</v>
      </c>
      <c r="T398" s="3" t="s">
        <v>1450</v>
      </c>
      <c r="U398" s="3" t="s">
        <v>1450</v>
      </c>
      <c r="V398" s="3" t="s">
        <v>1450</v>
      </c>
      <c r="W398" s="3" t="s">
        <v>1450</v>
      </c>
      <c r="X398" s="3" t="s">
        <v>1450</v>
      </c>
      <c r="Y398" s="3" t="s">
        <v>1450</v>
      </c>
      <c r="Z398" s="3" t="s">
        <v>1450</v>
      </c>
      <c r="AA398" s="3" t="s">
        <v>1450</v>
      </c>
      <c r="AB398" s="3" t="s">
        <v>1450</v>
      </c>
      <c r="AC398" s="3" t="s">
        <v>1450</v>
      </c>
      <c r="AD398" s="3" t="s">
        <v>1450</v>
      </c>
      <c r="AE398" s="3" t="s">
        <v>96</v>
      </c>
      <c r="AF398" s="3" t="s">
        <v>1190</v>
      </c>
      <c r="AG398" s="3" t="s">
        <v>1190</v>
      </c>
      <c r="AH398" s="3" t="s">
        <v>98</v>
      </c>
    </row>
    <row r="399" spans="1:34" ht="45" customHeight="1" x14ac:dyDescent="0.25">
      <c r="A399" s="3" t="s">
        <v>1451</v>
      </c>
      <c r="B399" s="3" t="s">
        <v>82</v>
      </c>
      <c r="C399" s="3" t="s">
        <v>1187</v>
      </c>
      <c r="D399" s="3" t="s">
        <v>1188</v>
      </c>
      <c r="E399" s="3" t="s">
        <v>85</v>
      </c>
      <c r="F399" s="3" t="s">
        <v>12</v>
      </c>
      <c r="G399" s="3" t="s">
        <v>254</v>
      </c>
      <c r="H399" s="3" t="s">
        <v>255</v>
      </c>
      <c r="I399" s="3" t="s">
        <v>255</v>
      </c>
      <c r="J399" s="3" t="s">
        <v>392</v>
      </c>
      <c r="K399" s="3" t="s">
        <v>392</v>
      </c>
      <c r="L399" s="3" t="s">
        <v>392</v>
      </c>
      <c r="M399" s="3" t="s">
        <v>105</v>
      </c>
      <c r="N399" s="3" t="s">
        <v>257</v>
      </c>
      <c r="O399" s="3" t="s">
        <v>94</v>
      </c>
      <c r="P399" s="3" t="s">
        <v>257</v>
      </c>
      <c r="Q399" s="3" t="s">
        <v>94</v>
      </c>
      <c r="R399" s="3" t="s">
        <v>1452</v>
      </c>
      <c r="S399" s="3" t="s">
        <v>1452</v>
      </c>
      <c r="T399" s="3" t="s">
        <v>1452</v>
      </c>
      <c r="U399" s="3" t="s">
        <v>1452</v>
      </c>
      <c r="V399" s="3" t="s">
        <v>1452</v>
      </c>
      <c r="W399" s="3" t="s">
        <v>1452</v>
      </c>
      <c r="X399" s="3" t="s">
        <v>1452</v>
      </c>
      <c r="Y399" s="3" t="s">
        <v>1452</v>
      </c>
      <c r="Z399" s="3" t="s">
        <v>1452</v>
      </c>
      <c r="AA399" s="3" t="s">
        <v>1452</v>
      </c>
      <c r="AB399" s="3" t="s">
        <v>1452</v>
      </c>
      <c r="AC399" s="3" t="s">
        <v>1452</v>
      </c>
      <c r="AD399" s="3" t="s">
        <v>1452</v>
      </c>
      <c r="AE399" s="3" t="s">
        <v>96</v>
      </c>
      <c r="AF399" s="3" t="s">
        <v>1190</v>
      </c>
      <c r="AG399" s="3" t="s">
        <v>1190</v>
      </c>
      <c r="AH399" s="3" t="s">
        <v>98</v>
      </c>
    </row>
    <row r="400" spans="1:34" ht="45" customHeight="1" x14ac:dyDescent="0.25">
      <c r="A400" s="3" t="s">
        <v>1453</v>
      </c>
      <c r="B400" s="3" t="s">
        <v>82</v>
      </c>
      <c r="C400" s="3" t="s">
        <v>1187</v>
      </c>
      <c r="D400" s="3" t="s">
        <v>1188</v>
      </c>
      <c r="E400" s="3" t="s">
        <v>85</v>
      </c>
      <c r="F400" s="3" t="s">
        <v>400</v>
      </c>
      <c r="G400" s="3" t="s">
        <v>395</v>
      </c>
      <c r="H400" s="3" t="s">
        <v>255</v>
      </c>
      <c r="I400" s="3" t="s">
        <v>255</v>
      </c>
      <c r="J400" s="3" t="s">
        <v>396</v>
      </c>
      <c r="K400" s="3" t="s">
        <v>396</v>
      </c>
      <c r="L400" s="3" t="s">
        <v>396</v>
      </c>
      <c r="M400" s="3" t="s">
        <v>92</v>
      </c>
      <c r="N400" s="3" t="s">
        <v>397</v>
      </c>
      <c r="O400" s="3" t="s">
        <v>94</v>
      </c>
      <c r="P400" s="3" t="s">
        <v>397</v>
      </c>
      <c r="Q400" s="3" t="s">
        <v>94</v>
      </c>
      <c r="R400" s="3" t="s">
        <v>1454</v>
      </c>
      <c r="S400" s="3" t="s">
        <v>1454</v>
      </c>
      <c r="T400" s="3" t="s">
        <v>1454</v>
      </c>
      <c r="U400" s="3" t="s">
        <v>1454</v>
      </c>
      <c r="V400" s="3" t="s">
        <v>1454</v>
      </c>
      <c r="W400" s="3" t="s">
        <v>1454</v>
      </c>
      <c r="X400" s="3" t="s">
        <v>1454</v>
      </c>
      <c r="Y400" s="3" t="s">
        <v>1454</v>
      </c>
      <c r="Z400" s="3" t="s">
        <v>1454</v>
      </c>
      <c r="AA400" s="3" t="s">
        <v>1454</v>
      </c>
      <c r="AB400" s="3" t="s">
        <v>1454</v>
      </c>
      <c r="AC400" s="3" t="s">
        <v>1454</v>
      </c>
      <c r="AD400" s="3" t="s">
        <v>1454</v>
      </c>
      <c r="AE400" s="3" t="s">
        <v>96</v>
      </c>
      <c r="AF400" s="3" t="s">
        <v>1190</v>
      </c>
      <c r="AG400" s="3" t="s">
        <v>1190</v>
      </c>
      <c r="AH400" s="3" t="s">
        <v>98</v>
      </c>
    </row>
    <row r="401" spans="1:34" ht="45" customHeight="1" x14ac:dyDescent="0.25">
      <c r="A401" s="3" t="s">
        <v>1455</v>
      </c>
      <c r="B401" s="3" t="s">
        <v>82</v>
      </c>
      <c r="C401" s="3" t="s">
        <v>1187</v>
      </c>
      <c r="D401" s="3" t="s">
        <v>1188</v>
      </c>
      <c r="E401" s="3" t="s">
        <v>85</v>
      </c>
      <c r="F401" s="3" t="s">
        <v>400</v>
      </c>
      <c r="G401" s="3" t="s">
        <v>401</v>
      </c>
      <c r="H401" s="3" t="s">
        <v>255</v>
      </c>
      <c r="I401" s="3" t="s">
        <v>255</v>
      </c>
      <c r="J401" s="3" t="s">
        <v>402</v>
      </c>
      <c r="K401" s="3" t="s">
        <v>402</v>
      </c>
      <c r="L401" s="3" t="s">
        <v>402</v>
      </c>
      <c r="M401" s="3" t="s">
        <v>105</v>
      </c>
      <c r="N401" s="3" t="s">
        <v>403</v>
      </c>
      <c r="O401" s="3" t="s">
        <v>94</v>
      </c>
      <c r="P401" s="3" t="s">
        <v>403</v>
      </c>
      <c r="Q401" s="3" t="s">
        <v>94</v>
      </c>
      <c r="R401" s="3" t="s">
        <v>1456</v>
      </c>
      <c r="S401" s="3" t="s">
        <v>1456</v>
      </c>
      <c r="T401" s="3" t="s">
        <v>1456</v>
      </c>
      <c r="U401" s="3" t="s">
        <v>1456</v>
      </c>
      <c r="V401" s="3" t="s">
        <v>1456</v>
      </c>
      <c r="W401" s="3" t="s">
        <v>1456</v>
      </c>
      <c r="X401" s="3" t="s">
        <v>1456</v>
      </c>
      <c r="Y401" s="3" t="s">
        <v>1456</v>
      </c>
      <c r="Z401" s="3" t="s">
        <v>1456</v>
      </c>
      <c r="AA401" s="3" t="s">
        <v>1456</v>
      </c>
      <c r="AB401" s="3" t="s">
        <v>1456</v>
      </c>
      <c r="AC401" s="3" t="s">
        <v>1456</v>
      </c>
      <c r="AD401" s="3" t="s">
        <v>1456</v>
      </c>
      <c r="AE401" s="3" t="s">
        <v>96</v>
      </c>
      <c r="AF401" s="3" t="s">
        <v>1190</v>
      </c>
      <c r="AG401" s="3" t="s">
        <v>1190</v>
      </c>
      <c r="AH401" s="3" t="s">
        <v>98</v>
      </c>
    </row>
    <row r="402" spans="1:34" ht="45" customHeight="1" x14ac:dyDescent="0.25">
      <c r="A402" s="3" t="s">
        <v>1457</v>
      </c>
      <c r="B402" s="3" t="s">
        <v>82</v>
      </c>
      <c r="C402" s="3" t="s">
        <v>1187</v>
      </c>
      <c r="D402" s="3" t="s">
        <v>1188</v>
      </c>
      <c r="E402" s="3" t="s">
        <v>85</v>
      </c>
      <c r="F402" s="3" t="s">
        <v>86</v>
      </c>
      <c r="G402" s="3" t="s">
        <v>311</v>
      </c>
      <c r="H402" s="3" t="s">
        <v>88</v>
      </c>
      <c r="I402" s="3" t="s">
        <v>88</v>
      </c>
      <c r="J402" s="3" t="s">
        <v>406</v>
      </c>
      <c r="K402" s="3" t="s">
        <v>406</v>
      </c>
      <c r="L402" s="3" t="s">
        <v>406</v>
      </c>
      <c r="M402" s="3" t="s">
        <v>92</v>
      </c>
      <c r="N402" s="3" t="s">
        <v>407</v>
      </c>
      <c r="O402" s="3" t="s">
        <v>94</v>
      </c>
      <c r="P402" s="3" t="s">
        <v>407</v>
      </c>
      <c r="Q402" s="3" t="s">
        <v>94</v>
      </c>
      <c r="R402" s="3" t="s">
        <v>1458</v>
      </c>
      <c r="S402" s="3" t="s">
        <v>1458</v>
      </c>
      <c r="T402" s="3" t="s">
        <v>1458</v>
      </c>
      <c r="U402" s="3" t="s">
        <v>1458</v>
      </c>
      <c r="V402" s="3" t="s">
        <v>1458</v>
      </c>
      <c r="W402" s="3" t="s">
        <v>1458</v>
      </c>
      <c r="X402" s="3" t="s">
        <v>1458</v>
      </c>
      <c r="Y402" s="3" t="s">
        <v>1458</v>
      </c>
      <c r="Z402" s="3" t="s">
        <v>1458</v>
      </c>
      <c r="AA402" s="3" t="s">
        <v>1458</v>
      </c>
      <c r="AB402" s="3" t="s">
        <v>1458</v>
      </c>
      <c r="AC402" s="3" t="s">
        <v>1458</v>
      </c>
      <c r="AD402" s="3" t="s">
        <v>1458</v>
      </c>
      <c r="AE402" s="3" t="s">
        <v>96</v>
      </c>
      <c r="AF402" s="3" t="s">
        <v>1190</v>
      </c>
      <c r="AG402" s="3" t="s">
        <v>1190</v>
      </c>
      <c r="AH402" s="3" t="s">
        <v>98</v>
      </c>
    </row>
    <row r="403" spans="1:34" ht="45" customHeight="1" x14ac:dyDescent="0.25">
      <c r="A403" s="3" t="s">
        <v>1459</v>
      </c>
      <c r="B403" s="3" t="s">
        <v>82</v>
      </c>
      <c r="C403" s="3" t="s">
        <v>1187</v>
      </c>
      <c r="D403" s="3" t="s">
        <v>1188</v>
      </c>
      <c r="E403" s="3" t="s">
        <v>85</v>
      </c>
      <c r="F403" s="3" t="s">
        <v>161</v>
      </c>
      <c r="G403" s="3" t="s">
        <v>410</v>
      </c>
      <c r="H403" s="3" t="s">
        <v>411</v>
      </c>
      <c r="I403" s="3" t="s">
        <v>411</v>
      </c>
      <c r="J403" s="3" t="s">
        <v>412</v>
      </c>
      <c r="K403" s="3" t="s">
        <v>412</v>
      </c>
      <c r="L403" s="3" t="s">
        <v>412</v>
      </c>
      <c r="M403" s="3" t="s">
        <v>105</v>
      </c>
      <c r="N403" s="3" t="s">
        <v>413</v>
      </c>
      <c r="O403" s="3" t="s">
        <v>94</v>
      </c>
      <c r="P403" s="3" t="s">
        <v>413</v>
      </c>
      <c r="Q403" s="3" t="s">
        <v>94</v>
      </c>
      <c r="R403" s="3" t="s">
        <v>1460</v>
      </c>
      <c r="S403" s="3" t="s">
        <v>1460</v>
      </c>
      <c r="T403" s="3" t="s">
        <v>1460</v>
      </c>
      <c r="U403" s="3" t="s">
        <v>1460</v>
      </c>
      <c r="V403" s="3" t="s">
        <v>1460</v>
      </c>
      <c r="W403" s="3" t="s">
        <v>1460</v>
      </c>
      <c r="X403" s="3" t="s">
        <v>1460</v>
      </c>
      <c r="Y403" s="3" t="s">
        <v>1460</v>
      </c>
      <c r="Z403" s="3" t="s">
        <v>1460</v>
      </c>
      <c r="AA403" s="3" t="s">
        <v>1460</v>
      </c>
      <c r="AB403" s="3" t="s">
        <v>1460</v>
      </c>
      <c r="AC403" s="3" t="s">
        <v>1460</v>
      </c>
      <c r="AD403" s="3" t="s">
        <v>1460</v>
      </c>
      <c r="AE403" s="3" t="s">
        <v>96</v>
      </c>
      <c r="AF403" s="3" t="s">
        <v>1190</v>
      </c>
      <c r="AG403" s="3" t="s">
        <v>1190</v>
      </c>
      <c r="AH403" s="3" t="s">
        <v>98</v>
      </c>
    </row>
    <row r="404" spans="1:34" ht="45" customHeight="1" x14ac:dyDescent="0.25">
      <c r="A404" s="3" t="s">
        <v>1461</v>
      </c>
      <c r="B404" s="3" t="s">
        <v>82</v>
      </c>
      <c r="C404" s="3" t="s">
        <v>1187</v>
      </c>
      <c r="D404" s="3" t="s">
        <v>1188</v>
      </c>
      <c r="E404" s="3" t="s">
        <v>85</v>
      </c>
      <c r="F404" s="3" t="s">
        <v>9</v>
      </c>
      <c r="G404" s="3" t="s">
        <v>100</v>
      </c>
      <c r="H404" s="3" t="s">
        <v>101</v>
      </c>
      <c r="I404" s="3" t="s">
        <v>101</v>
      </c>
      <c r="J404" s="3" t="s">
        <v>416</v>
      </c>
      <c r="K404" s="3" t="s">
        <v>416</v>
      </c>
      <c r="L404" s="3" t="s">
        <v>416</v>
      </c>
      <c r="M404" s="3" t="s">
        <v>105</v>
      </c>
      <c r="N404" s="3" t="s">
        <v>417</v>
      </c>
      <c r="O404" s="3" t="s">
        <v>94</v>
      </c>
      <c r="P404" s="3" t="s">
        <v>417</v>
      </c>
      <c r="Q404" s="3" t="s">
        <v>94</v>
      </c>
      <c r="R404" s="3" t="s">
        <v>1462</v>
      </c>
      <c r="S404" s="3" t="s">
        <v>1462</v>
      </c>
      <c r="T404" s="3" t="s">
        <v>1462</v>
      </c>
      <c r="U404" s="3" t="s">
        <v>1462</v>
      </c>
      <c r="V404" s="3" t="s">
        <v>1462</v>
      </c>
      <c r="W404" s="3" t="s">
        <v>1462</v>
      </c>
      <c r="X404" s="3" t="s">
        <v>1462</v>
      </c>
      <c r="Y404" s="3" t="s">
        <v>1462</v>
      </c>
      <c r="Z404" s="3" t="s">
        <v>1462</v>
      </c>
      <c r="AA404" s="3" t="s">
        <v>1462</v>
      </c>
      <c r="AB404" s="3" t="s">
        <v>1462</v>
      </c>
      <c r="AC404" s="3" t="s">
        <v>1462</v>
      </c>
      <c r="AD404" s="3" t="s">
        <v>1462</v>
      </c>
      <c r="AE404" s="3" t="s">
        <v>96</v>
      </c>
      <c r="AF404" s="3" t="s">
        <v>1190</v>
      </c>
      <c r="AG404" s="3" t="s">
        <v>1190</v>
      </c>
      <c r="AH404" s="3" t="s">
        <v>98</v>
      </c>
    </row>
    <row r="405" spans="1:34" ht="45" customHeight="1" x14ac:dyDescent="0.25">
      <c r="A405" s="3" t="s">
        <v>1463</v>
      </c>
      <c r="B405" s="3" t="s">
        <v>82</v>
      </c>
      <c r="C405" s="3" t="s">
        <v>1187</v>
      </c>
      <c r="D405" s="3" t="s">
        <v>1188</v>
      </c>
      <c r="E405" s="3" t="s">
        <v>85</v>
      </c>
      <c r="F405" s="3" t="s">
        <v>9</v>
      </c>
      <c r="G405" s="3" t="s">
        <v>267</v>
      </c>
      <c r="H405" s="3" t="s">
        <v>213</v>
      </c>
      <c r="I405" s="3" t="s">
        <v>213</v>
      </c>
      <c r="J405" s="3" t="s">
        <v>420</v>
      </c>
      <c r="K405" s="3" t="s">
        <v>420</v>
      </c>
      <c r="L405" s="3" t="s">
        <v>420</v>
      </c>
      <c r="M405" s="3" t="s">
        <v>92</v>
      </c>
      <c r="N405" s="3" t="s">
        <v>421</v>
      </c>
      <c r="O405" s="3" t="s">
        <v>94</v>
      </c>
      <c r="P405" s="3" t="s">
        <v>421</v>
      </c>
      <c r="Q405" s="3" t="s">
        <v>94</v>
      </c>
      <c r="R405" s="3" t="s">
        <v>1464</v>
      </c>
      <c r="S405" s="3" t="s">
        <v>1464</v>
      </c>
      <c r="T405" s="3" t="s">
        <v>1464</v>
      </c>
      <c r="U405" s="3" t="s">
        <v>1464</v>
      </c>
      <c r="V405" s="3" t="s">
        <v>1464</v>
      </c>
      <c r="W405" s="3" t="s">
        <v>1464</v>
      </c>
      <c r="X405" s="3" t="s">
        <v>1464</v>
      </c>
      <c r="Y405" s="3" t="s">
        <v>1464</v>
      </c>
      <c r="Z405" s="3" t="s">
        <v>1464</v>
      </c>
      <c r="AA405" s="3" t="s">
        <v>1464</v>
      </c>
      <c r="AB405" s="3" t="s">
        <v>1464</v>
      </c>
      <c r="AC405" s="3" t="s">
        <v>1464</v>
      </c>
      <c r="AD405" s="3" t="s">
        <v>1464</v>
      </c>
      <c r="AE405" s="3" t="s">
        <v>96</v>
      </c>
      <c r="AF405" s="3" t="s">
        <v>1190</v>
      </c>
      <c r="AG405" s="3" t="s">
        <v>1190</v>
      </c>
      <c r="AH405" s="3" t="s">
        <v>98</v>
      </c>
    </row>
    <row r="406" spans="1:34" ht="45" customHeight="1" x14ac:dyDescent="0.25">
      <c r="A406" s="3" t="s">
        <v>1465</v>
      </c>
      <c r="B406" s="3" t="s">
        <v>82</v>
      </c>
      <c r="C406" s="3" t="s">
        <v>1187</v>
      </c>
      <c r="D406" s="3" t="s">
        <v>1188</v>
      </c>
      <c r="E406" s="3" t="s">
        <v>85</v>
      </c>
      <c r="F406" s="3" t="s">
        <v>86</v>
      </c>
      <c r="G406" s="3" t="s">
        <v>292</v>
      </c>
      <c r="H406" s="3" t="s">
        <v>192</v>
      </c>
      <c r="I406" s="3" t="s">
        <v>192</v>
      </c>
      <c r="J406" s="3" t="s">
        <v>424</v>
      </c>
      <c r="K406" s="3" t="s">
        <v>424</v>
      </c>
      <c r="L406" s="3" t="s">
        <v>424</v>
      </c>
      <c r="M406" s="3" t="s">
        <v>105</v>
      </c>
      <c r="N406" s="3" t="s">
        <v>413</v>
      </c>
      <c r="O406" s="3" t="s">
        <v>94</v>
      </c>
      <c r="P406" s="3" t="s">
        <v>413</v>
      </c>
      <c r="Q406" s="3" t="s">
        <v>94</v>
      </c>
      <c r="R406" s="3" t="s">
        <v>1466</v>
      </c>
      <c r="S406" s="3" t="s">
        <v>1466</v>
      </c>
      <c r="T406" s="3" t="s">
        <v>1466</v>
      </c>
      <c r="U406" s="3" t="s">
        <v>1466</v>
      </c>
      <c r="V406" s="3" t="s">
        <v>1466</v>
      </c>
      <c r="W406" s="3" t="s">
        <v>1466</v>
      </c>
      <c r="X406" s="3" t="s">
        <v>1466</v>
      </c>
      <c r="Y406" s="3" t="s">
        <v>1466</v>
      </c>
      <c r="Z406" s="3" t="s">
        <v>1466</v>
      </c>
      <c r="AA406" s="3" t="s">
        <v>1466</v>
      </c>
      <c r="AB406" s="3" t="s">
        <v>1466</v>
      </c>
      <c r="AC406" s="3" t="s">
        <v>1466</v>
      </c>
      <c r="AD406" s="3" t="s">
        <v>1466</v>
      </c>
      <c r="AE406" s="3" t="s">
        <v>96</v>
      </c>
      <c r="AF406" s="3" t="s">
        <v>1190</v>
      </c>
      <c r="AG406" s="3" t="s">
        <v>1190</v>
      </c>
      <c r="AH406" s="3" t="s">
        <v>98</v>
      </c>
    </row>
    <row r="407" spans="1:34" ht="45" customHeight="1" x14ac:dyDescent="0.25">
      <c r="A407" s="3" t="s">
        <v>1467</v>
      </c>
      <c r="B407" s="3" t="s">
        <v>82</v>
      </c>
      <c r="C407" s="3" t="s">
        <v>1187</v>
      </c>
      <c r="D407" s="3" t="s">
        <v>1188</v>
      </c>
      <c r="E407" s="3" t="s">
        <v>85</v>
      </c>
      <c r="F407" s="3" t="s">
        <v>86</v>
      </c>
      <c r="G407" s="3" t="s">
        <v>292</v>
      </c>
      <c r="H407" s="3" t="s">
        <v>192</v>
      </c>
      <c r="I407" s="3" t="s">
        <v>192</v>
      </c>
      <c r="J407" s="3" t="s">
        <v>427</v>
      </c>
      <c r="K407" s="3" t="s">
        <v>427</v>
      </c>
      <c r="L407" s="3" t="s">
        <v>427</v>
      </c>
      <c r="M407" s="3" t="s">
        <v>92</v>
      </c>
      <c r="N407" s="3" t="s">
        <v>428</v>
      </c>
      <c r="O407" s="3" t="s">
        <v>94</v>
      </c>
      <c r="P407" s="3" t="s">
        <v>428</v>
      </c>
      <c r="Q407" s="3" t="s">
        <v>94</v>
      </c>
      <c r="R407" s="3" t="s">
        <v>1468</v>
      </c>
      <c r="S407" s="3" t="s">
        <v>1468</v>
      </c>
      <c r="T407" s="3" t="s">
        <v>1468</v>
      </c>
      <c r="U407" s="3" t="s">
        <v>1468</v>
      </c>
      <c r="V407" s="3" t="s">
        <v>1468</v>
      </c>
      <c r="W407" s="3" t="s">
        <v>1468</v>
      </c>
      <c r="X407" s="3" t="s">
        <v>1468</v>
      </c>
      <c r="Y407" s="3" t="s">
        <v>1468</v>
      </c>
      <c r="Z407" s="3" t="s">
        <v>1468</v>
      </c>
      <c r="AA407" s="3" t="s">
        <v>1468</v>
      </c>
      <c r="AB407" s="3" t="s">
        <v>1468</v>
      </c>
      <c r="AC407" s="3" t="s">
        <v>1468</v>
      </c>
      <c r="AD407" s="3" t="s">
        <v>1468</v>
      </c>
      <c r="AE407" s="3" t="s">
        <v>96</v>
      </c>
      <c r="AF407" s="3" t="s">
        <v>1190</v>
      </c>
      <c r="AG407" s="3" t="s">
        <v>1190</v>
      </c>
      <c r="AH407" s="3" t="s">
        <v>98</v>
      </c>
    </row>
    <row r="408" spans="1:34" ht="45" customHeight="1" x14ac:dyDescent="0.25">
      <c r="A408" s="3" t="s">
        <v>1469</v>
      </c>
      <c r="B408" s="3" t="s">
        <v>82</v>
      </c>
      <c r="C408" s="3" t="s">
        <v>1187</v>
      </c>
      <c r="D408" s="3" t="s">
        <v>1188</v>
      </c>
      <c r="E408" s="3" t="s">
        <v>85</v>
      </c>
      <c r="F408" s="3" t="s">
        <v>86</v>
      </c>
      <c r="G408" s="3" t="s">
        <v>292</v>
      </c>
      <c r="H408" s="3" t="s">
        <v>192</v>
      </c>
      <c r="I408" s="3" t="s">
        <v>192</v>
      </c>
      <c r="J408" s="3" t="s">
        <v>431</v>
      </c>
      <c r="K408" s="3" t="s">
        <v>431</v>
      </c>
      <c r="L408" s="3" t="s">
        <v>431</v>
      </c>
      <c r="M408" s="3" t="s">
        <v>92</v>
      </c>
      <c r="N408" s="3" t="s">
        <v>428</v>
      </c>
      <c r="O408" s="3" t="s">
        <v>94</v>
      </c>
      <c r="P408" s="3" t="s">
        <v>428</v>
      </c>
      <c r="Q408" s="3" t="s">
        <v>94</v>
      </c>
      <c r="R408" s="3" t="s">
        <v>1470</v>
      </c>
      <c r="S408" s="3" t="s">
        <v>1470</v>
      </c>
      <c r="T408" s="3" t="s">
        <v>1470</v>
      </c>
      <c r="U408" s="3" t="s">
        <v>1470</v>
      </c>
      <c r="V408" s="3" t="s">
        <v>1470</v>
      </c>
      <c r="W408" s="3" t="s">
        <v>1470</v>
      </c>
      <c r="X408" s="3" t="s">
        <v>1470</v>
      </c>
      <c r="Y408" s="3" t="s">
        <v>1470</v>
      </c>
      <c r="Z408" s="3" t="s">
        <v>1470</v>
      </c>
      <c r="AA408" s="3" t="s">
        <v>1470</v>
      </c>
      <c r="AB408" s="3" t="s">
        <v>1470</v>
      </c>
      <c r="AC408" s="3" t="s">
        <v>1470</v>
      </c>
      <c r="AD408" s="3" t="s">
        <v>1470</v>
      </c>
      <c r="AE408" s="3" t="s">
        <v>96</v>
      </c>
      <c r="AF408" s="3" t="s">
        <v>1190</v>
      </c>
      <c r="AG408" s="3" t="s">
        <v>1190</v>
      </c>
      <c r="AH408" s="3" t="s">
        <v>98</v>
      </c>
    </row>
    <row r="409" spans="1:34" ht="45" customHeight="1" x14ac:dyDescent="0.25">
      <c r="A409" s="3" t="s">
        <v>1471</v>
      </c>
      <c r="B409" s="3" t="s">
        <v>82</v>
      </c>
      <c r="C409" s="3" t="s">
        <v>1187</v>
      </c>
      <c r="D409" s="3" t="s">
        <v>1188</v>
      </c>
      <c r="E409" s="3" t="s">
        <v>85</v>
      </c>
      <c r="F409" s="3" t="s">
        <v>86</v>
      </c>
      <c r="G409" s="3" t="s">
        <v>434</v>
      </c>
      <c r="H409" s="3" t="s">
        <v>192</v>
      </c>
      <c r="I409" s="3" t="s">
        <v>192</v>
      </c>
      <c r="J409" s="3" t="s">
        <v>435</v>
      </c>
      <c r="K409" s="3" t="s">
        <v>435</v>
      </c>
      <c r="L409" s="3" t="s">
        <v>435</v>
      </c>
      <c r="M409" s="3" t="s">
        <v>105</v>
      </c>
      <c r="N409" s="3" t="s">
        <v>436</v>
      </c>
      <c r="O409" s="3" t="s">
        <v>94</v>
      </c>
      <c r="P409" s="3" t="s">
        <v>436</v>
      </c>
      <c r="Q409" s="3" t="s">
        <v>94</v>
      </c>
      <c r="R409" s="3" t="s">
        <v>1472</v>
      </c>
      <c r="S409" s="3" t="s">
        <v>1472</v>
      </c>
      <c r="T409" s="3" t="s">
        <v>1472</v>
      </c>
      <c r="U409" s="3" t="s">
        <v>1472</v>
      </c>
      <c r="V409" s="3" t="s">
        <v>1472</v>
      </c>
      <c r="W409" s="3" t="s">
        <v>1472</v>
      </c>
      <c r="X409" s="3" t="s">
        <v>1472</v>
      </c>
      <c r="Y409" s="3" t="s">
        <v>1472</v>
      </c>
      <c r="Z409" s="3" t="s">
        <v>1472</v>
      </c>
      <c r="AA409" s="3" t="s">
        <v>1472</v>
      </c>
      <c r="AB409" s="3" t="s">
        <v>1472</v>
      </c>
      <c r="AC409" s="3" t="s">
        <v>1472</v>
      </c>
      <c r="AD409" s="3" t="s">
        <v>1472</v>
      </c>
      <c r="AE409" s="3" t="s">
        <v>96</v>
      </c>
      <c r="AF409" s="3" t="s">
        <v>1190</v>
      </c>
      <c r="AG409" s="3" t="s">
        <v>1190</v>
      </c>
      <c r="AH409" s="3" t="s">
        <v>98</v>
      </c>
    </row>
    <row r="410" spans="1:34" ht="45" customHeight="1" x14ac:dyDescent="0.25">
      <c r="A410" s="3" t="s">
        <v>1473</v>
      </c>
      <c r="B410" s="3" t="s">
        <v>82</v>
      </c>
      <c r="C410" s="3" t="s">
        <v>1187</v>
      </c>
      <c r="D410" s="3" t="s">
        <v>1188</v>
      </c>
      <c r="E410" s="3" t="s">
        <v>85</v>
      </c>
      <c r="F410" s="3" t="s">
        <v>161</v>
      </c>
      <c r="G410" s="3" t="s">
        <v>100</v>
      </c>
      <c r="H410" s="3" t="s">
        <v>101</v>
      </c>
      <c r="I410" s="3" t="s">
        <v>101</v>
      </c>
      <c r="J410" s="3" t="s">
        <v>439</v>
      </c>
      <c r="K410" s="3" t="s">
        <v>439</v>
      </c>
      <c r="L410" s="3" t="s">
        <v>439</v>
      </c>
      <c r="M410" s="3" t="s">
        <v>105</v>
      </c>
      <c r="N410" s="3" t="s">
        <v>106</v>
      </c>
      <c r="O410" s="3" t="s">
        <v>94</v>
      </c>
      <c r="P410" s="3" t="s">
        <v>106</v>
      </c>
      <c r="Q410" s="3" t="s">
        <v>94</v>
      </c>
      <c r="R410" s="3" t="s">
        <v>1474</v>
      </c>
      <c r="S410" s="3" t="s">
        <v>1474</v>
      </c>
      <c r="T410" s="3" t="s">
        <v>1474</v>
      </c>
      <c r="U410" s="3" t="s">
        <v>1474</v>
      </c>
      <c r="V410" s="3" t="s">
        <v>1474</v>
      </c>
      <c r="W410" s="3" t="s">
        <v>1474</v>
      </c>
      <c r="X410" s="3" t="s">
        <v>1474</v>
      </c>
      <c r="Y410" s="3" t="s">
        <v>1474</v>
      </c>
      <c r="Z410" s="3" t="s">
        <v>1474</v>
      </c>
      <c r="AA410" s="3" t="s">
        <v>1474</v>
      </c>
      <c r="AB410" s="3" t="s">
        <v>1474</v>
      </c>
      <c r="AC410" s="3" t="s">
        <v>1474</v>
      </c>
      <c r="AD410" s="3" t="s">
        <v>1474</v>
      </c>
      <c r="AE410" s="3" t="s">
        <v>96</v>
      </c>
      <c r="AF410" s="3" t="s">
        <v>1190</v>
      </c>
      <c r="AG410" s="3" t="s">
        <v>1190</v>
      </c>
      <c r="AH410" s="3" t="s">
        <v>98</v>
      </c>
    </row>
    <row r="411" spans="1:34" ht="45" customHeight="1" x14ac:dyDescent="0.25">
      <c r="A411" s="3" t="s">
        <v>1475</v>
      </c>
      <c r="B411" s="3" t="s">
        <v>82</v>
      </c>
      <c r="C411" s="3" t="s">
        <v>1187</v>
      </c>
      <c r="D411" s="3" t="s">
        <v>1188</v>
      </c>
      <c r="E411" s="3" t="s">
        <v>85</v>
      </c>
      <c r="F411" s="3" t="s">
        <v>161</v>
      </c>
      <c r="G411" s="3" t="s">
        <v>725</v>
      </c>
      <c r="H411" s="3" t="s">
        <v>362</v>
      </c>
      <c r="I411" s="3" t="s">
        <v>362</v>
      </c>
      <c r="J411" s="3" t="s">
        <v>850</v>
      </c>
      <c r="K411" s="3" t="s">
        <v>850</v>
      </c>
      <c r="L411" s="3" t="s">
        <v>850</v>
      </c>
      <c r="M411" s="3" t="s">
        <v>105</v>
      </c>
      <c r="N411" s="3" t="s">
        <v>851</v>
      </c>
      <c r="O411" s="3" t="s">
        <v>94</v>
      </c>
      <c r="P411" s="3" t="s">
        <v>851</v>
      </c>
      <c r="Q411" s="3" t="s">
        <v>94</v>
      </c>
      <c r="R411" s="3" t="s">
        <v>1476</v>
      </c>
      <c r="S411" s="3" t="s">
        <v>1476</v>
      </c>
      <c r="T411" s="3" t="s">
        <v>1476</v>
      </c>
      <c r="U411" s="3" t="s">
        <v>1476</v>
      </c>
      <c r="V411" s="3" t="s">
        <v>1476</v>
      </c>
      <c r="W411" s="3" t="s">
        <v>1476</v>
      </c>
      <c r="X411" s="3" t="s">
        <v>1476</v>
      </c>
      <c r="Y411" s="3" t="s">
        <v>1476</v>
      </c>
      <c r="Z411" s="3" t="s">
        <v>1476</v>
      </c>
      <c r="AA411" s="3" t="s">
        <v>1476</v>
      </c>
      <c r="AB411" s="3" t="s">
        <v>1476</v>
      </c>
      <c r="AC411" s="3" t="s">
        <v>1476</v>
      </c>
      <c r="AD411" s="3" t="s">
        <v>1476</v>
      </c>
      <c r="AE411" s="3" t="s">
        <v>96</v>
      </c>
      <c r="AF411" s="3" t="s">
        <v>1190</v>
      </c>
      <c r="AG411" s="3" t="s">
        <v>1190</v>
      </c>
      <c r="AH411" s="3" t="s">
        <v>98</v>
      </c>
    </row>
    <row r="412" spans="1:34" ht="45" customHeight="1" x14ac:dyDescent="0.25">
      <c r="A412" s="3" t="s">
        <v>1477</v>
      </c>
      <c r="B412" s="3" t="s">
        <v>82</v>
      </c>
      <c r="C412" s="3" t="s">
        <v>1187</v>
      </c>
      <c r="D412" s="3" t="s">
        <v>1188</v>
      </c>
      <c r="E412" s="3" t="s">
        <v>85</v>
      </c>
      <c r="F412" s="3" t="s">
        <v>7</v>
      </c>
      <c r="G412" s="3" t="s">
        <v>372</v>
      </c>
      <c r="H412" s="3" t="s">
        <v>362</v>
      </c>
      <c r="I412" s="3" t="s">
        <v>362</v>
      </c>
      <c r="J412" s="3" t="s">
        <v>854</v>
      </c>
      <c r="K412" s="3" t="s">
        <v>854</v>
      </c>
      <c r="L412" s="3" t="s">
        <v>854</v>
      </c>
      <c r="M412" s="3" t="s">
        <v>105</v>
      </c>
      <c r="N412" s="3" t="s">
        <v>374</v>
      </c>
      <c r="O412" s="3" t="s">
        <v>94</v>
      </c>
      <c r="P412" s="3" t="s">
        <v>374</v>
      </c>
      <c r="Q412" s="3" t="s">
        <v>94</v>
      </c>
      <c r="R412" s="3" t="s">
        <v>1478</v>
      </c>
      <c r="S412" s="3" t="s">
        <v>1478</v>
      </c>
      <c r="T412" s="3" t="s">
        <v>1478</v>
      </c>
      <c r="U412" s="3" t="s">
        <v>1478</v>
      </c>
      <c r="V412" s="3" t="s">
        <v>1478</v>
      </c>
      <c r="W412" s="3" t="s">
        <v>1478</v>
      </c>
      <c r="X412" s="3" t="s">
        <v>1478</v>
      </c>
      <c r="Y412" s="3" t="s">
        <v>1478</v>
      </c>
      <c r="Z412" s="3" t="s">
        <v>1478</v>
      </c>
      <c r="AA412" s="3" t="s">
        <v>1478</v>
      </c>
      <c r="AB412" s="3" t="s">
        <v>1478</v>
      </c>
      <c r="AC412" s="3" t="s">
        <v>1478</v>
      </c>
      <c r="AD412" s="3" t="s">
        <v>1478</v>
      </c>
      <c r="AE412" s="3" t="s">
        <v>96</v>
      </c>
      <c r="AF412" s="3" t="s">
        <v>1190</v>
      </c>
      <c r="AG412" s="3" t="s">
        <v>1190</v>
      </c>
      <c r="AH412" s="3" t="s">
        <v>98</v>
      </c>
    </row>
    <row r="413" spans="1:34" ht="45" customHeight="1" x14ac:dyDescent="0.25">
      <c r="A413" s="3" t="s">
        <v>1479</v>
      </c>
      <c r="B413" s="3" t="s">
        <v>82</v>
      </c>
      <c r="C413" s="3" t="s">
        <v>1187</v>
      </c>
      <c r="D413" s="3" t="s">
        <v>1188</v>
      </c>
      <c r="E413" s="3" t="s">
        <v>85</v>
      </c>
      <c r="F413" s="3" t="s">
        <v>7</v>
      </c>
      <c r="G413" s="3" t="s">
        <v>857</v>
      </c>
      <c r="H413" s="3" t="s">
        <v>593</v>
      </c>
      <c r="I413" s="3" t="s">
        <v>593</v>
      </c>
      <c r="J413" s="3" t="s">
        <v>858</v>
      </c>
      <c r="K413" s="3" t="s">
        <v>858</v>
      </c>
      <c r="L413" s="3" t="s">
        <v>858</v>
      </c>
      <c r="M413" s="3" t="s">
        <v>105</v>
      </c>
      <c r="N413" s="3" t="s">
        <v>859</v>
      </c>
      <c r="O413" s="3" t="s">
        <v>94</v>
      </c>
      <c r="P413" s="3" t="s">
        <v>859</v>
      </c>
      <c r="Q413" s="3" t="s">
        <v>94</v>
      </c>
      <c r="R413" s="3" t="s">
        <v>1480</v>
      </c>
      <c r="S413" s="3" t="s">
        <v>1480</v>
      </c>
      <c r="T413" s="3" t="s">
        <v>1480</v>
      </c>
      <c r="U413" s="3" t="s">
        <v>1480</v>
      </c>
      <c r="V413" s="3" t="s">
        <v>1480</v>
      </c>
      <c r="W413" s="3" t="s">
        <v>1480</v>
      </c>
      <c r="X413" s="3" t="s">
        <v>1480</v>
      </c>
      <c r="Y413" s="3" t="s">
        <v>1480</v>
      </c>
      <c r="Z413" s="3" t="s">
        <v>1480</v>
      </c>
      <c r="AA413" s="3" t="s">
        <v>1480</v>
      </c>
      <c r="AB413" s="3" t="s">
        <v>1480</v>
      </c>
      <c r="AC413" s="3" t="s">
        <v>1480</v>
      </c>
      <c r="AD413" s="3" t="s">
        <v>1480</v>
      </c>
      <c r="AE413" s="3" t="s">
        <v>96</v>
      </c>
      <c r="AF413" s="3" t="s">
        <v>1190</v>
      </c>
      <c r="AG413" s="3" t="s">
        <v>1190</v>
      </c>
      <c r="AH413" s="3" t="s">
        <v>98</v>
      </c>
    </row>
    <row r="414" spans="1:34" ht="45" customHeight="1" x14ac:dyDescent="0.25">
      <c r="A414" s="3" t="s">
        <v>1481</v>
      </c>
      <c r="B414" s="3" t="s">
        <v>82</v>
      </c>
      <c r="C414" s="3" t="s">
        <v>1187</v>
      </c>
      <c r="D414" s="3" t="s">
        <v>1188</v>
      </c>
      <c r="E414" s="3" t="s">
        <v>85</v>
      </c>
      <c r="F414" s="3" t="s">
        <v>86</v>
      </c>
      <c r="G414" s="3" t="s">
        <v>803</v>
      </c>
      <c r="H414" s="3" t="s">
        <v>593</v>
      </c>
      <c r="I414" s="3" t="s">
        <v>593</v>
      </c>
      <c r="J414" s="3" t="s">
        <v>862</v>
      </c>
      <c r="K414" s="3" t="s">
        <v>862</v>
      </c>
      <c r="L414" s="3" t="s">
        <v>862</v>
      </c>
      <c r="M414" s="3" t="s">
        <v>105</v>
      </c>
      <c r="N414" s="3" t="s">
        <v>863</v>
      </c>
      <c r="O414" s="3" t="s">
        <v>94</v>
      </c>
      <c r="P414" s="3" t="s">
        <v>863</v>
      </c>
      <c r="Q414" s="3" t="s">
        <v>94</v>
      </c>
      <c r="R414" s="3" t="s">
        <v>1482</v>
      </c>
      <c r="S414" s="3" t="s">
        <v>1482</v>
      </c>
      <c r="T414" s="3" t="s">
        <v>1482</v>
      </c>
      <c r="U414" s="3" t="s">
        <v>1482</v>
      </c>
      <c r="V414" s="3" t="s">
        <v>1482</v>
      </c>
      <c r="W414" s="3" t="s">
        <v>1482</v>
      </c>
      <c r="X414" s="3" t="s">
        <v>1482</v>
      </c>
      <c r="Y414" s="3" t="s">
        <v>1482</v>
      </c>
      <c r="Z414" s="3" t="s">
        <v>1482</v>
      </c>
      <c r="AA414" s="3" t="s">
        <v>1482</v>
      </c>
      <c r="AB414" s="3" t="s">
        <v>1482</v>
      </c>
      <c r="AC414" s="3" t="s">
        <v>1482</v>
      </c>
      <c r="AD414" s="3" t="s">
        <v>1482</v>
      </c>
      <c r="AE414" s="3" t="s">
        <v>96</v>
      </c>
      <c r="AF414" s="3" t="s">
        <v>1190</v>
      </c>
      <c r="AG414" s="3" t="s">
        <v>1190</v>
      </c>
      <c r="AH414" s="3" t="s">
        <v>98</v>
      </c>
    </row>
    <row r="415" spans="1:34" ht="45" customHeight="1" x14ac:dyDescent="0.25">
      <c r="A415" s="3" t="s">
        <v>1483</v>
      </c>
      <c r="B415" s="3" t="s">
        <v>82</v>
      </c>
      <c r="C415" s="3" t="s">
        <v>1187</v>
      </c>
      <c r="D415" s="3" t="s">
        <v>1188</v>
      </c>
      <c r="E415" s="3" t="s">
        <v>85</v>
      </c>
      <c r="F415" s="3" t="s">
        <v>7</v>
      </c>
      <c r="G415" s="3" t="s">
        <v>372</v>
      </c>
      <c r="H415" s="3" t="s">
        <v>362</v>
      </c>
      <c r="I415" s="3" t="s">
        <v>362</v>
      </c>
      <c r="J415" s="3" t="s">
        <v>889</v>
      </c>
      <c r="K415" s="3" t="s">
        <v>889</v>
      </c>
      <c r="L415" s="3" t="s">
        <v>889</v>
      </c>
      <c r="M415" s="3" t="s">
        <v>105</v>
      </c>
      <c r="N415" s="3" t="s">
        <v>890</v>
      </c>
      <c r="O415" s="3" t="s">
        <v>94</v>
      </c>
      <c r="P415" s="3" t="s">
        <v>890</v>
      </c>
      <c r="Q415" s="3" t="s">
        <v>94</v>
      </c>
      <c r="R415" s="3" t="s">
        <v>1484</v>
      </c>
      <c r="S415" s="3" t="s">
        <v>1484</v>
      </c>
      <c r="T415" s="3" t="s">
        <v>1484</v>
      </c>
      <c r="U415" s="3" t="s">
        <v>1484</v>
      </c>
      <c r="V415" s="3" t="s">
        <v>1484</v>
      </c>
      <c r="W415" s="3" t="s">
        <v>1484</v>
      </c>
      <c r="X415" s="3" t="s">
        <v>1484</v>
      </c>
      <c r="Y415" s="3" t="s">
        <v>1484</v>
      </c>
      <c r="Z415" s="3" t="s">
        <v>1484</v>
      </c>
      <c r="AA415" s="3" t="s">
        <v>1484</v>
      </c>
      <c r="AB415" s="3" t="s">
        <v>1484</v>
      </c>
      <c r="AC415" s="3" t="s">
        <v>1484</v>
      </c>
      <c r="AD415" s="3" t="s">
        <v>1484</v>
      </c>
      <c r="AE415" s="3" t="s">
        <v>96</v>
      </c>
      <c r="AF415" s="3" t="s">
        <v>1190</v>
      </c>
      <c r="AG415" s="3" t="s">
        <v>1190</v>
      </c>
      <c r="AH415" s="3" t="s">
        <v>98</v>
      </c>
    </row>
    <row r="416" spans="1:34" ht="45" customHeight="1" x14ac:dyDescent="0.25">
      <c r="A416" s="3" t="s">
        <v>1485</v>
      </c>
      <c r="B416" s="3" t="s">
        <v>82</v>
      </c>
      <c r="C416" s="3" t="s">
        <v>1187</v>
      </c>
      <c r="D416" s="3" t="s">
        <v>1188</v>
      </c>
      <c r="E416" s="3" t="s">
        <v>85</v>
      </c>
      <c r="F416" s="3" t="s">
        <v>7</v>
      </c>
      <c r="G416" s="3" t="s">
        <v>372</v>
      </c>
      <c r="H416" s="3" t="s">
        <v>362</v>
      </c>
      <c r="I416" s="3" t="s">
        <v>362</v>
      </c>
      <c r="J416" s="3" t="s">
        <v>893</v>
      </c>
      <c r="K416" s="3" t="s">
        <v>893</v>
      </c>
      <c r="L416" s="3" t="s">
        <v>893</v>
      </c>
      <c r="M416" s="3" t="s">
        <v>105</v>
      </c>
      <c r="N416" s="3" t="s">
        <v>451</v>
      </c>
      <c r="O416" s="3" t="s">
        <v>94</v>
      </c>
      <c r="P416" s="3" t="s">
        <v>451</v>
      </c>
      <c r="Q416" s="3" t="s">
        <v>94</v>
      </c>
      <c r="R416" s="3" t="s">
        <v>1486</v>
      </c>
      <c r="S416" s="3" t="s">
        <v>1486</v>
      </c>
      <c r="T416" s="3" t="s">
        <v>1486</v>
      </c>
      <c r="U416" s="3" t="s">
        <v>1486</v>
      </c>
      <c r="V416" s="3" t="s">
        <v>1486</v>
      </c>
      <c r="W416" s="3" t="s">
        <v>1486</v>
      </c>
      <c r="X416" s="3" t="s">
        <v>1486</v>
      </c>
      <c r="Y416" s="3" t="s">
        <v>1486</v>
      </c>
      <c r="Z416" s="3" t="s">
        <v>1486</v>
      </c>
      <c r="AA416" s="3" t="s">
        <v>1486</v>
      </c>
      <c r="AB416" s="3" t="s">
        <v>1486</v>
      </c>
      <c r="AC416" s="3" t="s">
        <v>1486</v>
      </c>
      <c r="AD416" s="3" t="s">
        <v>1486</v>
      </c>
      <c r="AE416" s="3" t="s">
        <v>96</v>
      </c>
      <c r="AF416" s="3" t="s">
        <v>1190</v>
      </c>
      <c r="AG416" s="3" t="s">
        <v>1190</v>
      </c>
      <c r="AH416" s="3" t="s">
        <v>98</v>
      </c>
    </row>
    <row r="417" spans="1:34" ht="45" customHeight="1" x14ac:dyDescent="0.25">
      <c r="A417" s="3" t="s">
        <v>1487</v>
      </c>
      <c r="B417" s="3" t="s">
        <v>82</v>
      </c>
      <c r="C417" s="3" t="s">
        <v>1187</v>
      </c>
      <c r="D417" s="3" t="s">
        <v>1188</v>
      </c>
      <c r="E417" s="3" t="s">
        <v>85</v>
      </c>
      <c r="F417" s="3" t="s">
        <v>9</v>
      </c>
      <c r="G417" s="3" t="s">
        <v>100</v>
      </c>
      <c r="H417" s="3" t="s">
        <v>101</v>
      </c>
      <c r="I417" s="3" t="s">
        <v>101</v>
      </c>
      <c r="J417" s="3" t="s">
        <v>464</v>
      </c>
      <c r="K417" s="3" t="s">
        <v>464</v>
      </c>
      <c r="L417" s="3" t="s">
        <v>464</v>
      </c>
      <c r="M417" s="3" t="s">
        <v>105</v>
      </c>
      <c r="N417" s="3" t="s">
        <v>465</v>
      </c>
      <c r="O417" s="3" t="s">
        <v>94</v>
      </c>
      <c r="P417" s="3" t="s">
        <v>465</v>
      </c>
      <c r="Q417" s="3" t="s">
        <v>94</v>
      </c>
      <c r="R417" s="3" t="s">
        <v>1488</v>
      </c>
      <c r="S417" s="3" t="s">
        <v>1488</v>
      </c>
      <c r="T417" s="3" t="s">
        <v>1488</v>
      </c>
      <c r="U417" s="3" t="s">
        <v>1488</v>
      </c>
      <c r="V417" s="3" t="s">
        <v>1488</v>
      </c>
      <c r="W417" s="3" t="s">
        <v>1488</v>
      </c>
      <c r="X417" s="3" t="s">
        <v>1488</v>
      </c>
      <c r="Y417" s="3" t="s">
        <v>1488</v>
      </c>
      <c r="Z417" s="3" t="s">
        <v>1488</v>
      </c>
      <c r="AA417" s="3" t="s">
        <v>1488</v>
      </c>
      <c r="AB417" s="3" t="s">
        <v>1488</v>
      </c>
      <c r="AC417" s="3" t="s">
        <v>1488</v>
      </c>
      <c r="AD417" s="3" t="s">
        <v>1488</v>
      </c>
      <c r="AE417" s="3" t="s">
        <v>96</v>
      </c>
      <c r="AF417" s="3" t="s">
        <v>1190</v>
      </c>
      <c r="AG417" s="3" t="s">
        <v>1190</v>
      </c>
      <c r="AH417" s="3" t="s">
        <v>98</v>
      </c>
    </row>
    <row r="418" spans="1:34" ht="45" customHeight="1" x14ac:dyDescent="0.25">
      <c r="A418" s="3" t="s">
        <v>1489</v>
      </c>
      <c r="B418" s="3" t="s">
        <v>82</v>
      </c>
      <c r="C418" s="3" t="s">
        <v>1187</v>
      </c>
      <c r="D418" s="3" t="s">
        <v>1188</v>
      </c>
      <c r="E418" s="3" t="s">
        <v>85</v>
      </c>
      <c r="F418" s="3" t="s">
        <v>9</v>
      </c>
      <c r="G418" s="3" t="s">
        <v>100</v>
      </c>
      <c r="H418" s="3" t="s">
        <v>101</v>
      </c>
      <c r="I418" s="3" t="s">
        <v>101</v>
      </c>
      <c r="J418" s="3" t="s">
        <v>468</v>
      </c>
      <c r="K418" s="3" t="s">
        <v>468</v>
      </c>
      <c r="L418" s="3" t="s">
        <v>468</v>
      </c>
      <c r="M418" s="3" t="s">
        <v>105</v>
      </c>
      <c r="N418" s="3" t="s">
        <v>469</v>
      </c>
      <c r="O418" s="3" t="s">
        <v>94</v>
      </c>
      <c r="P418" s="3" t="s">
        <v>469</v>
      </c>
      <c r="Q418" s="3" t="s">
        <v>94</v>
      </c>
      <c r="R418" s="3" t="s">
        <v>1490</v>
      </c>
      <c r="S418" s="3" t="s">
        <v>1490</v>
      </c>
      <c r="T418" s="3" t="s">
        <v>1490</v>
      </c>
      <c r="U418" s="3" t="s">
        <v>1490</v>
      </c>
      <c r="V418" s="3" t="s">
        <v>1490</v>
      </c>
      <c r="W418" s="3" t="s">
        <v>1490</v>
      </c>
      <c r="X418" s="3" t="s">
        <v>1490</v>
      </c>
      <c r="Y418" s="3" t="s">
        <v>1490</v>
      </c>
      <c r="Z418" s="3" t="s">
        <v>1490</v>
      </c>
      <c r="AA418" s="3" t="s">
        <v>1490</v>
      </c>
      <c r="AB418" s="3" t="s">
        <v>1490</v>
      </c>
      <c r="AC418" s="3" t="s">
        <v>1490</v>
      </c>
      <c r="AD418" s="3" t="s">
        <v>1490</v>
      </c>
      <c r="AE418" s="3" t="s">
        <v>96</v>
      </c>
      <c r="AF418" s="3" t="s">
        <v>1190</v>
      </c>
      <c r="AG418" s="3" t="s">
        <v>1190</v>
      </c>
      <c r="AH418" s="3" t="s">
        <v>98</v>
      </c>
    </row>
    <row r="419" spans="1:34" ht="45" customHeight="1" x14ac:dyDescent="0.25">
      <c r="A419" s="3" t="s">
        <v>1491</v>
      </c>
      <c r="B419" s="3" t="s">
        <v>82</v>
      </c>
      <c r="C419" s="3" t="s">
        <v>1187</v>
      </c>
      <c r="D419" s="3" t="s">
        <v>1188</v>
      </c>
      <c r="E419" s="3" t="s">
        <v>85</v>
      </c>
      <c r="F419" s="3" t="s">
        <v>86</v>
      </c>
      <c r="G419" s="3" t="s">
        <v>472</v>
      </c>
      <c r="H419" s="3" t="s">
        <v>192</v>
      </c>
      <c r="I419" s="3" t="s">
        <v>192</v>
      </c>
      <c r="J419" s="3" t="s">
        <v>473</v>
      </c>
      <c r="K419" s="3" t="s">
        <v>473</v>
      </c>
      <c r="L419" s="3" t="s">
        <v>473</v>
      </c>
      <c r="M419" s="3" t="s">
        <v>105</v>
      </c>
      <c r="N419" s="3" t="s">
        <v>474</v>
      </c>
      <c r="O419" s="3" t="s">
        <v>94</v>
      </c>
      <c r="P419" s="3" t="s">
        <v>474</v>
      </c>
      <c r="Q419" s="3" t="s">
        <v>94</v>
      </c>
      <c r="R419" s="3" t="s">
        <v>1492</v>
      </c>
      <c r="S419" s="3" t="s">
        <v>1492</v>
      </c>
      <c r="T419" s="3" t="s">
        <v>1492</v>
      </c>
      <c r="U419" s="3" t="s">
        <v>1492</v>
      </c>
      <c r="V419" s="3" t="s">
        <v>1492</v>
      </c>
      <c r="W419" s="3" t="s">
        <v>1492</v>
      </c>
      <c r="X419" s="3" t="s">
        <v>1492</v>
      </c>
      <c r="Y419" s="3" t="s">
        <v>1492</v>
      </c>
      <c r="Z419" s="3" t="s">
        <v>1492</v>
      </c>
      <c r="AA419" s="3" t="s">
        <v>1492</v>
      </c>
      <c r="AB419" s="3" t="s">
        <v>1492</v>
      </c>
      <c r="AC419" s="3" t="s">
        <v>1492</v>
      </c>
      <c r="AD419" s="3" t="s">
        <v>1492</v>
      </c>
      <c r="AE419" s="3" t="s">
        <v>96</v>
      </c>
      <c r="AF419" s="3" t="s">
        <v>1190</v>
      </c>
      <c r="AG419" s="3" t="s">
        <v>1190</v>
      </c>
      <c r="AH419" s="3" t="s">
        <v>98</v>
      </c>
    </row>
    <row r="420" spans="1:34" ht="45" customHeight="1" x14ac:dyDescent="0.25">
      <c r="A420" s="3" t="s">
        <v>1493</v>
      </c>
      <c r="B420" s="3" t="s">
        <v>82</v>
      </c>
      <c r="C420" s="3" t="s">
        <v>1187</v>
      </c>
      <c r="D420" s="3" t="s">
        <v>1188</v>
      </c>
      <c r="E420" s="3" t="s">
        <v>85</v>
      </c>
      <c r="F420" s="3" t="s">
        <v>7</v>
      </c>
      <c r="G420" s="3" t="s">
        <v>477</v>
      </c>
      <c r="H420" s="3" t="s">
        <v>478</v>
      </c>
      <c r="I420" s="3" t="s">
        <v>478</v>
      </c>
      <c r="J420" s="3" t="s">
        <v>479</v>
      </c>
      <c r="K420" s="3" t="s">
        <v>479</v>
      </c>
      <c r="L420" s="3" t="s">
        <v>479</v>
      </c>
      <c r="M420" s="3" t="s">
        <v>92</v>
      </c>
      <c r="N420" s="3" t="s">
        <v>480</v>
      </c>
      <c r="O420" s="3" t="s">
        <v>94</v>
      </c>
      <c r="P420" s="3" t="s">
        <v>480</v>
      </c>
      <c r="Q420" s="3" t="s">
        <v>94</v>
      </c>
      <c r="R420" s="3" t="s">
        <v>1494</v>
      </c>
      <c r="S420" s="3" t="s">
        <v>1494</v>
      </c>
      <c r="T420" s="3" t="s">
        <v>1494</v>
      </c>
      <c r="U420" s="3" t="s">
        <v>1494</v>
      </c>
      <c r="V420" s="3" t="s">
        <v>1494</v>
      </c>
      <c r="W420" s="3" t="s">
        <v>1494</v>
      </c>
      <c r="X420" s="3" t="s">
        <v>1494</v>
      </c>
      <c r="Y420" s="3" t="s">
        <v>1494</v>
      </c>
      <c r="Z420" s="3" t="s">
        <v>1494</v>
      </c>
      <c r="AA420" s="3" t="s">
        <v>1494</v>
      </c>
      <c r="AB420" s="3" t="s">
        <v>1494</v>
      </c>
      <c r="AC420" s="3" t="s">
        <v>1494</v>
      </c>
      <c r="AD420" s="3" t="s">
        <v>1494</v>
      </c>
      <c r="AE420" s="3" t="s">
        <v>96</v>
      </c>
      <c r="AF420" s="3" t="s">
        <v>1190</v>
      </c>
      <c r="AG420" s="3" t="s">
        <v>1190</v>
      </c>
      <c r="AH420" s="3" t="s">
        <v>98</v>
      </c>
    </row>
    <row r="421" spans="1:34" ht="45" customHeight="1" x14ac:dyDescent="0.25">
      <c r="A421" s="3" t="s">
        <v>1495</v>
      </c>
      <c r="B421" s="3" t="s">
        <v>82</v>
      </c>
      <c r="C421" s="3" t="s">
        <v>1187</v>
      </c>
      <c r="D421" s="3" t="s">
        <v>1188</v>
      </c>
      <c r="E421" s="3" t="s">
        <v>85</v>
      </c>
      <c r="F421" s="3" t="s">
        <v>7</v>
      </c>
      <c r="G421" s="3" t="s">
        <v>483</v>
      </c>
      <c r="H421" s="3" t="s">
        <v>348</v>
      </c>
      <c r="I421" s="3" t="s">
        <v>348</v>
      </c>
      <c r="J421" s="3" t="s">
        <v>484</v>
      </c>
      <c r="K421" s="3" t="s">
        <v>484</v>
      </c>
      <c r="L421" s="3" t="s">
        <v>484</v>
      </c>
      <c r="M421" s="3" t="s">
        <v>92</v>
      </c>
      <c r="N421" s="3" t="s">
        <v>485</v>
      </c>
      <c r="O421" s="3" t="s">
        <v>94</v>
      </c>
      <c r="P421" s="3" t="s">
        <v>485</v>
      </c>
      <c r="Q421" s="3" t="s">
        <v>94</v>
      </c>
      <c r="R421" s="3" t="s">
        <v>1496</v>
      </c>
      <c r="S421" s="3" t="s">
        <v>1496</v>
      </c>
      <c r="T421" s="3" t="s">
        <v>1496</v>
      </c>
      <c r="U421" s="3" t="s">
        <v>1496</v>
      </c>
      <c r="V421" s="3" t="s">
        <v>1496</v>
      </c>
      <c r="W421" s="3" t="s">
        <v>1496</v>
      </c>
      <c r="X421" s="3" t="s">
        <v>1496</v>
      </c>
      <c r="Y421" s="3" t="s">
        <v>1496</v>
      </c>
      <c r="Z421" s="3" t="s">
        <v>1496</v>
      </c>
      <c r="AA421" s="3" t="s">
        <v>1496</v>
      </c>
      <c r="AB421" s="3" t="s">
        <v>1496</v>
      </c>
      <c r="AC421" s="3" t="s">
        <v>1496</v>
      </c>
      <c r="AD421" s="3" t="s">
        <v>1496</v>
      </c>
      <c r="AE421" s="3" t="s">
        <v>96</v>
      </c>
      <c r="AF421" s="3" t="s">
        <v>1190</v>
      </c>
      <c r="AG421" s="3" t="s">
        <v>1190</v>
      </c>
      <c r="AH421" s="3" t="s">
        <v>98</v>
      </c>
    </row>
    <row r="422" spans="1:34" ht="45" customHeight="1" x14ac:dyDescent="0.25">
      <c r="A422" s="3" t="s">
        <v>1497</v>
      </c>
      <c r="B422" s="3" t="s">
        <v>82</v>
      </c>
      <c r="C422" s="3" t="s">
        <v>1187</v>
      </c>
      <c r="D422" s="3" t="s">
        <v>1188</v>
      </c>
      <c r="E422" s="3" t="s">
        <v>85</v>
      </c>
      <c r="F422" s="3" t="s">
        <v>9</v>
      </c>
      <c r="G422" s="3" t="s">
        <v>267</v>
      </c>
      <c r="H422" s="3" t="s">
        <v>213</v>
      </c>
      <c r="I422" s="3" t="s">
        <v>213</v>
      </c>
      <c r="J422" s="3" t="s">
        <v>488</v>
      </c>
      <c r="K422" s="3" t="s">
        <v>488</v>
      </c>
      <c r="L422" s="3" t="s">
        <v>488</v>
      </c>
      <c r="M422" s="3" t="s">
        <v>92</v>
      </c>
      <c r="N422" s="3" t="s">
        <v>489</v>
      </c>
      <c r="O422" s="3" t="s">
        <v>94</v>
      </c>
      <c r="P422" s="3" t="s">
        <v>489</v>
      </c>
      <c r="Q422" s="3" t="s">
        <v>94</v>
      </c>
      <c r="R422" s="3" t="s">
        <v>1498</v>
      </c>
      <c r="S422" s="3" t="s">
        <v>1498</v>
      </c>
      <c r="T422" s="3" t="s">
        <v>1498</v>
      </c>
      <c r="U422" s="3" t="s">
        <v>1498</v>
      </c>
      <c r="V422" s="3" t="s">
        <v>1498</v>
      </c>
      <c r="W422" s="3" t="s">
        <v>1498</v>
      </c>
      <c r="X422" s="3" t="s">
        <v>1498</v>
      </c>
      <c r="Y422" s="3" t="s">
        <v>1498</v>
      </c>
      <c r="Z422" s="3" t="s">
        <v>1498</v>
      </c>
      <c r="AA422" s="3" t="s">
        <v>1498</v>
      </c>
      <c r="AB422" s="3" t="s">
        <v>1498</v>
      </c>
      <c r="AC422" s="3" t="s">
        <v>1498</v>
      </c>
      <c r="AD422" s="3" t="s">
        <v>1498</v>
      </c>
      <c r="AE422" s="3" t="s">
        <v>96</v>
      </c>
      <c r="AF422" s="3" t="s">
        <v>1190</v>
      </c>
      <c r="AG422" s="3" t="s">
        <v>1190</v>
      </c>
      <c r="AH422" s="3" t="s">
        <v>98</v>
      </c>
    </row>
    <row r="423" spans="1:34" ht="45" customHeight="1" x14ac:dyDescent="0.25">
      <c r="A423" s="3" t="s">
        <v>1499</v>
      </c>
      <c r="B423" s="3" t="s">
        <v>82</v>
      </c>
      <c r="C423" s="3" t="s">
        <v>1187</v>
      </c>
      <c r="D423" s="3" t="s">
        <v>1188</v>
      </c>
      <c r="E423" s="3" t="s">
        <v>85</v>
      </c>
      <c r="F423" s="3" t="s">
        <v>1500</v>
      </c>
      <c r="G423" s="3" t="s">
        <v>492</v>
      </c>
      <c r="H423" s="3" t="s">
        <v>192</v>
      </c>
      <c r="I423" s="3" t="s">
        <v>192</v>
      </c>
      <c r="J423" s="3" t="s">
        <v>493</v>
      </c>
      <c r="K423" s="3" t="s">
        <v>493</v>
      </c>
      <c r="L423" s="3" t="s">
        <v>493</v>
      </c>
      <c r="M423" s="3" t="s">
        <v>105</v>
      </c>
      <c r="N423" s="3" t="s">
        <v>494</v>
      </c>
      <c r="O423" s="3" t="s">
        <v>94</v>
      </c>
      <c r="P423" s="3" t="s">
        <v>494</v>
      </c>
      <c r="Q423" s="3" t="s">
        <v>94</v>
      </c>
      <c r="R423" s="3" t="s">
        <v>1501</v>
      </c>
      <c r="S423" s="3" t="s">
        <v>1501</v>
      </c>
      <c r="T423" s="3" t="s">
        <v>1501</v>
      </c>
      <c r="U423" s="3" t="s">
        <v>1501</v>
      </c>
      <c r="V423" s="3" t="s">
        <v>1501</v>
      </c>
      <c r="W423" s="3" t="s">
        <v>1501</v>
      </c>
      <c r="X423" s="3" t="s">
        <v>1501</v>
      </c>
      <c r="Y423" s="3" t="s">
        <v>1501</v>
      </c>
      <c r="Z423" s="3" t="s">
        <v>1501</v>
      </c>
      <c r="AA423" s="3" t="s">
        <v>1501</v>
      </c>
      <c r="AB423" s="3" t="s">
        <v>1501</v>
      </c>
      <c r="AC423" s="3" t="s">
        <v>1501</v>
      </c>
      <c r="AD423" s="3" t="s">
        <v>1501</v>
      </c>
      <c r="AE423" s="3" t="s">
        <v>96</v>
      </c>
      <c r="AF423" s="3" t="s">
        <v>1190</v>
      </c>
      <c r="AG423" s="3" t="s">
        <v>1190</v>
      </c>
      <c r="AH423" s="3" t="s">
        <v>98</v>
      </c>
    </row>
    <row r="424" spans="1:34" ht="45" customHeight="1" x14ac:dyDescent="0.25">
      <c r="A424" s="3" t="s">
        <v>1502</v>
      </c>
      <c r="B424" s="3" t="s">
        <v>82</v>
      </c>
      <c r="C424" s="3" t="s">
        <v>1187</v>
      </c>
      <c r="D424" s="3" t="s">
        <v>1188</v>
      </c>
      <c r="E424" s="3" t="s">
        <v>85</v>
      </c>
      <c r="F424" s="3" t="s">
        <v>10</v>
      </c>
      <c r="G424" s="3" t="s">
        <v>492</v>
      </c>
      <c r="H424" s="3" t="s">
        <v>192</v>
      </c>
      <c r="I424" s="3" t="s">
        <v>192</v>
      </c>
      <c r="J424" s="3" t="s">
        <v>497</v>
      </c>
      <c r="K424" s="3" t="s">
        <v>497</v>
      </c>
      <c r="L424" s="3" t="s">
        <v>497</v>
      </c>
      <c r="M424" s="3" t="s">
        <v>105</v>
      </c>
      <c r="N424" s="3" t="s">
        <v>498</v>
      </c>
      <c r="O424" s="3" t="s">
        <v>94</v>
      </c>
      <c r="P424" s="3" t="s">
        <v>498</v>
      </c>
      <c r="Q424" s="3" t="s">
        <v>94</v>
      </c>
      <c r="R424" s="3" t="s">
        <v>1503</v>
      </c>
      <c r="S424" s="3" t="s">
        <v>1503</v>
      </c>
      <c r="T424" s="3" t="s">
        <v>1503</v>
      </c>
      <c r="U424" s="3" t="s">
        <v>1503</v>
      </c>
      <c r="V424" s="3" t="s">
        <v>1503</v>
      </c>
      <c r="W424" s="3" t="s">
        <v>1503</v>
      </c>
      <c r="X424" s="3" t="s">
        <v>1503</v>
      </c>
      <c r="Y424" s="3" t="s">
        <v>1503</v>
      </c>
      <c r="Z424" s="3" t="s">
        <v>1503</v>
      </c>
      <c r="AA424" s="3" t="s">
        <v>1503</v>
      </c>
      <c r="AB424" s="3" t="s">
        <v>1503</v>
      </c>
      <c r="AC424" s="3" t="s">
        <v>1503</v>
      </c>
      <c r="AD424" s="3" t="s">
        <v>1503</v>
      </c>
      <c r="AE424" s="3" t="s">
        <v>96</v>
      </c>
      <c r="AF424" s="3" t="s">
        <v>1190</v>
      </c>
      <c r="AG424" s="3" t="s">
        <v>1190</v>
      </c>
      <c r="AH424" s="3" t="s">
        <v>98</v>
      </c>
    </row>
    <row r="425" spans="1:34" ht="45" customHeight="1" x14ac:dyDescent="0.25">
      <c r="A425" s="3" t="s">
        <v>1504</v>
      </c>
      <c r="B425" s="3" t="s">
        <v>82</v>
      </c>
      <c r="C425" s="3" t="s">
        <v>1187</v>
      </c>
      <c r="D425" s="3" t="s">
        <v>1188</v>
      </c>
      <c r="E425" s="3" t="s">
        <v>85</v>
      </c>
      <c r="F425" s="3" t="s">
        <v>773</v>
      </c>
      <c r="G425" s="3" t="s">
        <v>501</v>
      </c>
      <c r="H425" s="3" t="s">
        <v>192</v>
      </c>
      <c r="I425" s="3" t="s">
        <v>192</v>
      </c>
      <c r="J425" s="3" t="s">
        <v>502</v>
      </c>
      <c r="K425" s="3" t="s">
        <v>502</v>
      </c>
      <c r="L425" s="3" t="s">
        <v>502</v>
      </c>
      <c r="M425" s="3" t="s">
        <v>105</v>
      </c>
      <c r="N425" s="3" t="s">
        <v>503</v>
      </c>
      <c r="O425" s="3" t="s">
        <v>94</v>
      </c>
      <c r="P425" s="3" t="s">
        <v>503</v>
      </c>
      <c r="Q425" s="3" t="s">
        <v>94</v>
      </c>
      <c r="R425" s="3" t="s">
        <v>1505</v>
      </c>
      <c r="S425" s="3" t="s">
        <v>1505</v>
      </c>
      <c r="T425" s="3" t="s">
        <v>1505</v>
      </c>
      <c r="U425" s="3" t="s">
        <v>1505</v>
      </c>
      <c r="V425" s="3" t="s">
        <v>1505</v>
      </c>
      <c r="W425" s="3" t="s">
        <v>1505</v>
      </c>
      <c r="X425" s="3" t="s">
        <v>1505</v>
      </c>
      <c r="Y425" s="3" t="s">
        <v>1505</v>
      </c>
      <c r="Z425" s="3" t="s">
        <v>1505</v>
      </c>
      <c r="AA425" s="3" t="s">
        <v>1505</v>
      </c>
      <c r="AB425" s="3" t="s">
        <v>1505</v>
      </c>
      <c r="AC425" s="3" t="s">
        <v>1505</v>
      </c>
      <c r="AD425" s="3" t="s">
        <v>1505</v>
      </c>
      <c r="AE425" s="3" t="s">
        <v>96</v>
      </c>
      <c r="AF425" s="3" t="s">
        <v>1190</v>
      </c>
      <c r="AG425" s="3" t="s">
        <v>1190</v>
      </c>
      <c r="AH425" s="3" t="s">
        <v>98</v>
      </c>
    </row>
    <row r="426" spans="1:34" ht="45" customHeight="1" x14ac:dyDescent="0.25">
      <c r="A426" s="3" t="s">
        <v>1506</v>
      </c>
      <c r="B426" s="3" t="s">
        <v>82</v>
      </c>
      <c r="C426" s="3" t="s">
        <v>1187</v>
      </c>
      <c r="D426" s="3" t="s">
        <v>1188</v>
      </c>
      <c r="E426" s="3" t="s">
        <v>85</v>
      </c>
      <c r="F426" s="3" t="s">
        <v>10</v>
      </c>
      <c r="G426" s="3" t="s">
        <v>506</v>
      </c>
      <c r="H426" s="3" t="s">
        <v>88</v>
      </c>
      <c r="I426" s="3" t="s">
        <v>88</v>
      </c>
      <c r="J426" s="3" t="s">
        <v>507</v>
      </c>
      <c r="K426" s="3" t="s">
        <v>507</v>
      </c>
      <c r="L426" s="3" t="s">
        <v>507</v>
      </c>
      <c r="M426" s="3" t="s">
        <v>92</v>
      </c>
      <c r="N426" s="3" t="s">
        <v>508</v>
      </c>
      <c r="O426" s="3" t="s">
        <v>94</v>
      </c>
      <c r="P426" s="3" t="s">
        <v>508</v>
      </c>
      <c r="Q426" s="3" t="s">
        <v>94</v>
      </c>
      <c r="R426" s="3" t="s">
        <v>1507</v>
      </c>
      <c r="S426" s="3" t="s">
        <v>1507</v>
      </c>
      <c r="T426" s="3" t="s">
        <v>1507</v>
      </c>
      <c r="U426" s="3" t="s">
        <v>1507</v>
      </c>
      <c r="V426" s="3" t="s">
        <v>1507</v>
      </c>
      <c r="W426" s="3" t="s">
        <v>1507</v>
      </c>
      <c r="X426" s="3" t="s">
        <v>1507</v>
      </c>
      <c r="Y426" s="3" t="s">
        <v>1507</v>
      </c>
      <c r="Z426" s="3" t="s">
        <v>1507</v>
      </c>
      <c r="AA426" s="3" t="s">
        <v>1507</v>
      </c>
      <c r="AB426" s="3" t="s">
        <v>1507</v>
      </c>
      <c r="AC426" s="3" t="s">
        <v>1507</v>
      </c>
      <c r="AD426" s="3" t="s">
        <v>1507</v>
      </c>
      <c r="AE426" s="3" t="s">
        <v>96</v>
      </c>
      <c r="AF426" s="3" t="s">
        <v>1190</v>
      </c>
      <c r="AG426" s="3" t="s">
        <v>1190</v>
      </c>
      <c r="AH426" s="3" t="s">
        <v>98</v>
      </c>
    </row>
    <row r="427" spans="1:34" ht="45" customHeight="1" x14ac:dyDescent="0.25">
      <c r="A427" s="3" t="s">
        <v>1508</v>
      </c>
      <c r="B427" s="3" t="s">
        <v>82</v>
      </c>
      <c r="C427" s="3" t="s">
        <v>1187</v>
      </c>
      <c r="D427" s="3" t="s">
        <v>1188</v>
      </c>
      <c r="E427" s="3" t="s">
        <v>85</v>
      </c>
      <c r="F427" s="3" t="s">
        <v>10</v>
      </c>
      <c r="G427" s="3" t="s">
        <v>506</v>
      </c>
      <c r="H427" s="3" t="s">
        <v>88</v>
      </c>
      <c r="I427" s="3" t="s">
        <v>88</v>
      </c>
      <c r="J427" s="3" t="s">
        <v>511</v>
      </c>
      <c r="K427" s="3" t="s">
        <v>511</v>
      </c>
      <c r="L427" s="3" t="s">
        <v>511</v>
      </c>
      <c r="M427" s="3" t="s">
        <v>92</v>
      </c>
      <c r="N427" s="3" t="s">
        <v>512</v>
      </c>
      <c r="O427" s="3" t="s">
        <v>94</v>
      </c>
      <c r="P427" s="3" t="s">
        <v>512</v>
      </c>
      <c r="Q427" s="3" t="s">
        <v>94</v>
      </c>
      <c r="R427" s="3" t="s">
        <v>1509</v>
      </c>
      <c r="S427" s="3" t="s">
        <v>1509</v>
      </c>
      <c r="T427" s="3" t="s">
        <v>1509</v>
      </c>
      <c r="U427" s="3" t="s">
        <v>1509</v>
      </c>
      <c r="V427" s="3" t="s">
        <v>1509</v>
      </c>
      <c r="W427" s="3" t="s">
        <v>1509</v>
      </c>
      <c r="X427" s="3" t="s">
        <v>1509</v>
      </c>
      <c r="Y427" s="3" t="s">
        <v>1509</v>
      </c>
      <c r="Z427" s="3" t="s">
        <v>1509</v>
      </c>
      <c r="AA427" s="3" t="s">
        <v>1509</v>
      </c>
      <c r="AB427" s="3" t="s">
        <v>1509</v>
      </c>
      <c r="AC427" s="3" t="s">
        <v>1509</v>
      </c>
      <c r="AD427" s="3" t="s">
        <v>1509</v>
      </c>
      <c r="AE427" s="3" t="s">
        <v>96</v>
      </c>
      <c r="AF427" s="3" t="s">
        <v>1190</v>
      </c>
      <c r="AG427" s="3" t="s">
        <v>1190</v>
      </c>
      <c r="AH427" s="3" t="s">
        <v>98</v>
      </c>
    </row>
    <row r="428" spans="1:34" ht="45" customHeight="1" x14ac:dyDescent="0.25">
      <c r="A428" s="3" t="s">
        <v>1510</v>
      </c>
      <c r="B428" s="3" t="s">
        <v>82</v>
      </c>
      <c r="C428" s="3" t="s">
        <v>1187</v>
      </c>
      <c r="D428" s="3" t="s">
        <v>1188</v>
      </c>
      <c r="E428" s="3" t="s">
        <v>85</v>
      </c>
      <c r="F428" s="3" t="s">
        <v>161</v>
      </c>
      <c r="G428" s="3" t="s">
        <v>221</v>
      </c>
      <c r="H428" s="3" t="s">
        <v>129</v>
      </c>
      <c r="I428" s="3" t="s">
        <v>129</v>
      </c>
      <c r="J428" s="3" t="s">
        <v>515</v>
      </c>
      <c r="K428" s="3" t="s">
        <v>515</v>
      </c>
      <c r="L428" s="3" t="s">
        <v>515</v>
      </c>
      <c r="M428" s="3" t="s">
        <v>92</v>
      </c>
      <c r="N428" s="3" t="s">
        <v>227</v>
      </c>
      <c r="O428" s="3" t="s">
        <v>94</v>
      </c>
      <c r="P428" s="3" t="s">
        <v>227</v>
      </c>
      <c r="Q428" s="3" t="s">
        <v>94</v>
      </c>
      <c r="R428" s="3" t="s">
        <v>1511</v>
      </c>
      <c r="S428" s="3" t="s">
        <v>1511</v>
      </c>
      <c r="T428" s="3" t="s">
        <v>1511</v>
      </c>
      <c r="U428" s="3" t="s">
        <v>1511</v>
      </c>
      <c r="V428" s="3" t="s">
        <v>1511</v>
      </c>
      <c r="W428" s="3" t="s">
        <v>1511</v>
      </c>
      <c r="X428" s="3" t="s">
        <v>1511</v>
      </c>
      <c r="Y428" s="3" t="s">
        <v>1511</v>
      </c>
      <c r="Z428" s="3" t="s">
        <v>1511</v>
      </c>
      <c r="AA428" s="3" t="s">
        <v>1511</v>
      </c>
      <c r="AB428" s="3" t="s">
        <v>1511</v>
      </c>
      <c r="AC428" s="3" t="s">
        <v>1511</v>
      </c>
      <c r="AD428" s="3" t="s">
        <v>1511</v>
      </c>
      <c r="AE428" s="3" t="s">
        <v>96</v>
      </c>
      <c r="AF428" s="3" t="s">
        <v>1190</v>
      </c>
      <c r="AG428" s="3" t="s">
        <v>1190</v>
      </c>
      <c r="AH428" s="3" t="s">
        <v>98</v>
      </c>
    </row>
    <row r="429" spans="1:34" ht="45" customHeight="1" x14ac:dyDescent="0.25">
      <c r="A429" s="3" t="s">
        <v>1512</v>
      </c>
      <c r="B429" s="3" t="s">
        <v>82</v>
      </c>
      <c r="C429" s="3" t="s">
        <v>1187</v>
      </c>
      <c r="D429" s="3" t="s">
        <v>1188</v>
      </c>
      <c r="E429" s="3" t="s">
        <v>85</v>
      </c>
      <c r="F429" s="3" t="s">
        <v>773</v>
      </c>
      <c r="G429" s="3" t="s">
        <v>501</v>
      </c>
      <c r="H429" s="3" t="s">
        <v>362</v>
      </c>
      <c r="I429" s="3" t="s">
        <v>362</v>
      </c>
      <c r="J429" s="3" t="s">
        <v>896</v>
      </c>
      <c r="K429" s="3" t="s">
        <v>896</v>
      </c>
      <c r="L429" s="3" t="s">
        <v>896</v>
      </c>
      <c r="M429" s="3" t="s">
        <v>105</v>
      </c>
      <c r="N429" s="3" t="s">
        <v>897</v>
      </c>
      <c r="O429" s="3" t="s">
        <v>94</v>
      </c>
      <c r="P429" s="3" t="s">
        <v>897</v>
      </c>
      <c r="Q429" s="3" t="s">
        <v>94</v>
      </c>
      <c r="R429" s="3" t="s">
        <v>1513</v>
      </c>
      <c r="S429" s="3" t="s">
        <v>1513</v>
      </c>
      <c r="T429" s="3" t="s">
        <v>1513</v>
      </c>
      <c r="U429" s="3" t="s">
        <v>1513</v>
      </c>
      <c r="V429" s="3" t="s">
        <v>1513</v>
      </c>
      <c r="W429" s="3" t="s">
        <v>1513</v>
      </c>
      <c r="X429" s="3" t="s">
        <v>1513</v>
      </c>
      <c r="Y429" s="3" t="s">
        <v>1513</v>
      </c>
      <c r="Z429" s="3" t="s">
        <v>1513</v>
      </c>
      <c r="AA429" s="3" t="s">
        <v>1513</v>
      </c>
      <c r="AB429" s="3" t="s">
        <v>1513</v>
      </c>
      <c r="AC429" s="3" t="s">
        <v>1513</v>
      </c>
      <c r="AD429" s="3" t="s">
        <v>1513</v>
      </c>
      <c r="AE429" s="3" t="s">
        <v>96</v>
      </c>
      <c r="AF429" s="3" t="s">
        <v>1190</v>
      </c>
      <c r="AG429" s="3" t="s">
        <v>1190</v>
      </c>
      <c r="AH429" s="3" t="s">
        <v>98</v>
      </c>
    </row>
    <row r="430" spans="1:34" ht="45" customHeight="1" x14ac:dyDescent="0.25">
      <c r="A430" s="3" t="s">
        <v>1514</v>
      </c>
      <c r="B430" s="3" t="s">
        <v>82</v>
      </c>
      <c r="C430" s="3" t="s">
        <v>1187</v>
      </c>
      <c r="D430" s="3" t="s">
        <v>1188</v>
      </c>
      <c r="E430" s="3" t="s">
        <v>85</v>
      </c>
      <c r="F430" s="3" t="s">
        <v>161</v>
      </c>
      <c r="G430" s="3" t="s">
        <v>900</v>
      </c>
      <c r="H430" s="3" t="s">
        <v>362</v>
      </c>
      <c r="I430" s="3" t="s">
        <v>362</v>
      </c>
      <c r="J430" s="3" t="s">
        <v>901</v>
      </c>
      <c r="K430" s="3" t="s">
        <v>901</v>
      </c>
      <c r="L430" s="3" t="s">
        <v>901</v>
      </c>
      <c r="M430" s="3" t="s">
        <v>92</v>
      </c>
      <c r="N430" s="3" t="s">
        <v>902</v>
      </c>
      <c r="O430" s="3" t="s">
        <v>94</v>
      </c>
      <c r="P430" s="3" t="s">
        <v>902</v>
      </c>
      <c r="Q430" s="3" t="s">
        <v>94</v>
      </c>
      <c r="R430" s="3" t="s">
        <v>1515</v>
      </c>
      <c r="S430" s="3" t="s">
        <v>1515</v>
      </c>
      <c r="T430" s="3" t="s">
        <v>1515</v>
      </c>
      <c r="U430" s="3" t="s">
        <v>1515</v>
      </c>
      <c r="V430" s="3" t="s">
        <v>1515</v>
      </c>
      <c r="W430" s="3" t="s">
        <v>1515</v>
      </c>
      <c r="X430" s="3" t="s">
        <v>1515</v>
      </c>
      <c r="Y430" s="3" t="s">
        <v>1515</v>
      </c>
      <c r="Z430" s="3" t="s">
        <v>1515</v>
      </c>
      <c r="AA430" s="3" t="s">
        <v>1515</v>
      </c>
      <c r="AB430" s="3" t="s">
        <v>1515</v>
      </c>
      <c r="AC430" s="3" t="s">
        <v>1515</v>
      </c>
      <c r="AD430" s="3" t="s">
        <v>1515</v>
      </c>
      <c r="AE430" s="3" t="s">
        <v>96</v>
      </c>
      <c r="AF430" s="3" t="s">
        <v>1190</v>
      </c>
      <c r="AG430" s="3" t="s">
        <v>1190</v>
      </c>
      <c r="AH430" s="3" t="s">
        <v>98</v>
      </c>
    </row>
    <row r="431" spans="1:34" ht="45" customHeight="1" x14ac:dyDescent="0.25">
      <c r="A431" s="3" t="s">
        <v>1516</v>
      </c>
      <c r="B431" s="3" t="s">
        <v>82</v>
      </c>
      <c r="C431" s="3" t="s">
        <v>1187</v>
      </c>
      <c r="D431" s="3" t="s">
        <v>1188</v>
      </c>
      <c r="E431" s="3" t="s">
        <v>85</v>
      </c>
      <c r="F431" s="3" t="s">
        <v>7</v>
      </c>
      <c r="G431" s="3" t="s">
        <v>372</v>
      </c>
      <c r="H431" s="3" t="s">
        <v>362</v>
      </c>
      <c r="I431" s="3" t="s">
        <v>362</v>
      </c>
      <c r="J431" s="3" t="s">
        <v>905</v>
      </c>
      <c r="K431" s="3" t="s">
        <v>905</v>
      </c>
      <c r="L431" s="3" t="s">
        <v>905</v>
      </c>
      <c r="M431" s="3" t="s">
        <v>105</v>
      </c>
      <c r="N431" s="3" t="s">
        <v>451</v>
      </c>
      <c r="O431" s="3" t="s">
        <v>94</v>
      </c>
      <c r="P431" s="3" t="s">
        <v>451</v>
      </c>
      <c r="Q431" s="3" t="s">
        <v>94</v>
      </c>
      <c r="R431" s="3" t="s">
        <v>1517</v>
      </c>
      <c r="S431" s="3" t="s">
        <v>1517</v>
      </c>
      <c r="T431" s="3" t="s">
        <v>1517</v>
      </c>
      <c r="U431" s="3" t="s">
        <v>1517</v>
      </c>
      <c r="V431" s="3" t="s">
        <v>1517</v>
      </c>
      <c r="W431" s="3" t="s">
        <v>1517</v>
      </c>
      <c r="X431" s="3" t="s">
        <v>1517</v>
      </c>
      <c r="Y431" s="3" t="s">
        <v>1517</v>
      </c>
      <c r="Z431" s="3" t="s">
        <v>1517</v>
      </c>
      <c r="AA431" s="3" t="s">
        <v>1517</v>
      </c>
      <c r="AB431" s="3" t="s">
        <v>1517</v>
      </c>
      <c r="AC431" s="3" t="s">
        <v>1517</v>
      </c>
      <c r="AD431" s="3" t="s">
        <v>1517</v>
      </c>
      <c r="AE431" s="3" t="s">
        <v>96</v>
      </c>
      <c r="AF431" s="3" t="s">
        <v>1190</v>
      </c>
      <c r="AG431" s="3" t="s">
        <v>1190</v>
      </c>
      <c r="AH431" s="3" t="s">
        <v>98</v>
      </c>
    </row>
    <row r="432" spans="1:34" ht="45" customHeight="1" x14ac:dyDescent="0.25">
      <c r="A432" s="3" t="s">
        <v>1518</v>
      </c>
      <c r="B432" s="3" t="s">
        <v>82</v>
      </c>
      <c r="C432" s="3" t="s">
        <v>1187</v>
      </c>
      <c r="D432" s="3" t="s">
        <v>1188</v>
      </c>
      <c r="E432" s="3" t="s">
        <v>85</v>
      </c>
      <c r="F432" s="3" t="s">
        <v>7</v>
      </c>
      <c r="G432" s="3" t="s">
        <v>372</v>
      </c>
      <c r="H432" s="3" t="s">
        <v>362</v>
      </c>
      <c r="I432" s="3" t="s">
        <v>362</v>
      </c>
      <c r="J432" s="3" t="s">
        <v>908</v>
      </c>
      <c r="K432" s="3" t="s">
        <v>908</v>
      </c>
      <c r="L432" s="3" t="s">
        <v>908</v>
      </c>
      <c r="M432" s="3" t="s">
        <v>105</v>
      </c>
      <c r="N432" s="3" t="s">
        <v>451</v>
      </c>
      <c r="O432" s="3" t="s">
        <v>94</v>
      </c>
      <c r="P432" s="3" t="s">
        <v>451</v>
      </c>
      <c r="Q432" s="3" t="s">
        <v>94</v>
      </c>
      <c r="R432" s="3" t="s">
        <v>1519</v>
      </c>
      <c r="S432" s="3" t="s">
        <v>1519</v>
      </c>
      <c r="T432" s="3" t="s">
        <v>1519</v>
      </c>
      <c r="U432" s="3" t="s">
        <v>1519</v>
      </c>
      <c r="V432" s="3" t="s">
        <v>1519</v>
      </c>
      <c r="W432" s="3" t="s">
        <v>1519</v>
      </c>
      <c r="X432" s="3" t="s">
        <v>1519</v>
      </c>
      <c r="Y432" s="3" t="s">
        <v>1519</v>
      </c>
      <c r="Z432" s="3" t="s">
        <v>1519</v>
      </c>
      <c r="AA432" s="3" t="s">
        <v>1519</v>
      </c>
      <c r="AB432" s="3" t="s">
        <v>1519</v>
      </c>
      <c r="AC432" s="3" t="s">
        <v>1519</v>
      </c>
      <c r="AD432" s="3" t="s">
        <v>1519</v>
      </c>
      <c r="AE432" s="3" t="s">
        <v>96</v>
      </c>
      <c r="AF432" s="3" t="s">
        <v>1190</v>
      </c>
      <c r="AG432" s="3" t="s">
        <v>1190</v>
      </c>
      <c r="AH432" s="3" t="s">
        <v>98</v>
      </c>
    </row>
    <row r="433" spans="1:34" ht="45" customHeight="1" x14ac:dyDescent="0.25">
      <c r="A433" s="3" t="s">
        <v>1520</v>
      </c>
      <c r="B433" s="3" t="s">
        <v>82</v>
      </c>
      <c r="C433" s="3" t="s">
        <v>1187</v>
      </c>
      <c r="D433" s="3" t="s">
        <v>1188</v>
      </c>
      <c r="E433" s="3" t="s">
        <v>85</v>
      </c>
      <c r="F433" s="3" t="s">
        <v>7</v>
      </c>
      <c r="G433" s="3" t="s">
        <v>372</v>
      </c>
      <c r="H433" s="3" t="s">
        <v>362</v>
      </c>
      <c r="I433" s="3" t="s">
        <v>362</v>
      </c>
      <c r="J433" s="3" t="s">
        <v>935</v>
      </c>
      <c r="K433" s="3" t="s">
        <v>935</v>
      </c>
      <c r="L433" s="3" t="s">
        <v>935</v>
      </c>
      <c r="M433" s="3" t="s">
        <v>105</v>
      </c>
      <c r="N433" s="3" t="s">
        <v>451</v>
      </c>
      <c r="O433" s="3" t="s">
        <v>94</v>
      </c>
      <c r="P433" s="3" t="s">
        <v>451</v>
      </c>
      <c r="Q433" s="3" t="s">
        <v>94</v>
      </c>
      <c r="R433" s="3" t="s">
        <v>1521</v>
      </c>
      <c r="S433" s="3" t="s">
        <v>1521</v>
      </c>
      <c r="T433" s="3" t="s">
        <v>1521</v>
      </c>
      <c r="U433" s="3" t="s">
        <v>1521</v>
      </c>
      <c r="V433" s="3" t="s">
        <v>1521</v>
      </c>
      <c r="W433" s="3" t="s">
        <v>1521</v>
      </c>
      <c r="X433" s="3" t="s">
        <v>1521</v>
      </c>
      <c r="Y433" s="3" t="s">
        <v>1521</v>
      </c>
      <c r="Z433" s="3" t="s">
        <v>1521</v>
      </c>
      <c r="AA433" s="3" t="s">
        <v>1521</v>
      </c>
      <c r="AB433" s="3" t="s">
        <v>1521</v>
      </c>
      <c r="AC433" s="3" t="s">
        <v>1521</v>
      </c>
      <c r="AD433" s="3" t="s">
        <v>1521</v>
      </c>
      <c r="AE433" s="3" t="s">
        <v>96</v>
      </c>
      <c r="AF433" s="3" t="s">
        <v>1190</v>
      </c>
      <c r="AG433" s="3" t="s">
        <v>1190</v>
      </c>
      <c r="AH433" s="3" t="s">
        <v>98</v>
      </c>
    </row>
    <row r="434" spans="1:34" ht="45" customHeight="1" x14ac:dyDescent="0.25">
      <c r="A434" s="3" t="s">
        <v>1522</v>
      </c>
      <c r="B434" s="3" t="s">
        <v>82</v>
      </c>
      <c r="C434" s="3" t="s">
        <v>1187</v>
      </c>
      <c r="D434" s="3" t="s">
        <v>1188</v>
      </c>
      <c r="E434" s="3" t="s">
        <v>85</v>
      </c>
      <c r="F434" s="3" t="s">
        <v>7</v>
      </c>
      <c r="G434" s="3" t="s">
        <v>372</v>
      </c>
      <c r="H434" s="3" t="s">
        <v>362</v>
      </c>
      <c r="I434" s="3" t="s">
        <v>362</v>
      </c>
      <c r="J434" s="3" t="s">
        <v>938</v>
      </c>
      <c r="K434" s="3" t="s">
        <v>938</v>
      </c>
      <c r="L434" s="3" t="s">
        <v>938</v>
      </c>
      <c r="M434" s="3" t="s">
        <v>105</v>
      </c>
      <c r="N434" s="3" t="s">
        <v>451</v>
      </c>
      <c r="O434" s="3" t="s">
        <v>94</v>
      </c>
      <c r="P434" s="3" t="s">
        <v>451</v>
      </c>
      <c r="Q434" s="3" t="s">
        <v>94</v>
      </c>
      <c r="R434" s="3" t="s">
        <v>1523</v>
      </c>
      <c r="S434" s="3" t="s">
        <v>1523</v>
      </c>
      <c r="T434" s="3" t="s">
        <v>1523</v>
      </c>
      <c r="U434" s="3" t="s">
        <v>1523</v>
      </c>
      <c r="V434" s="3" t="s">
        <v>1523</v>
      </c>
      <c r="W434" s="3" t="s">
        <v>1523</v>
      </c>
      <c r="X434" s="3" t="s">
        <v>1523</v>
      </c>
      <c r="Y434" s="3" t="s">
        <v>1523</v>
      </c>
      <c r="Z434" s="3" t="s">
        <v>1523</v>
      </c>
      <c r="AA434" s="3" t="s">
        <v>1523</v>
      </c>
      <c r="AB434" s="3" t="s">
        <v>1523</v>
      </c>
      <c r="AC434" s="3" t="s">
        <v>1523</v>
      </c>
      <c r="AD434" s="3" t="s">
        <v>1523</v>
      </c>
      <c r="AE434" s="3" t="s">
        <v>96</v>
      </c>
      <c r="AF434" s="3" t="s">
        <v>1190</v>
      </c>
      <c r="AG434" s="3" t="s">
        <v>1190</v>
      </c>
      <c r="AH434" s="3" t="s">
        <v>98</v>
      </c>
    </row>
    <row r="435" spans="1:34" ht="45" customHeight="1" x14ac:dyDescent="0.25">
      <c r="A435" s="3" t="s">
        <v>1524</v>
      </c>
      <c r="B435" s="3" t="s">
        <v>82</v>
      </c>
      <c r="C435" s="3" t="s">
        <v>1187</v>
      </c>
      <c r="D435" s="3" t="s">
        <v>1188</v>
      </c>
      <c r="E435" s="3" t="s">
        <v>85</v>
      </c>
      <c r="F435" s="3" t="s">
        <v>7</v>
      </c>
      <c r="G435" s="3" t="s">
        <v>273</v>
      </c>
      <c r="H435" s="3" t="s">
        <v>96</v>
      </c>
      <c r="I435" s="3" t="s">
        <v>96</v>
      </c>
      <c r="J435" s="3" t="s">
        <v>536</v>
      </c>
      <c r="K435" s="3" t="s">
        <v>536</v>
      </c>
      <c r="L435" s="3" t="s">
        <v>536</v>
      </c>
      <c r="M435" s="3" t="s">
        <v>92</v>
      </c>
      <c r="N435" s="3" t="s">
        <v>537</v>
      </c>
      <c r="O435" s="3" t="s">
        <v>94</v>
      </c>
      <c r="P435" s="3" t="s">
        <v>537</v>
      </c>
      <c r="Q435" s="3" t="s">
        <v>94</v>
      </c>
      <c r="R435" s="3" t="s">
        <v>1525</v>
      </c>
      <c r="S435" s="3" t="s">
        <v>1525</v>
      </c>
      <c r="T435" s="3" t="s">
        <v>1525</v>
      </c>
      <c r="U435" s="3" t="s">
        <v>1525</v>
      </c>
      <c r="V435" s="3" t="s">
        <v>1525</v>
      </c>
      <c r="W435" s="3" t="s">
        <v>1525</v>
      </c>
      <c r="X435" s="3" t="s">
        <v>1525</v>
      </c>
      <c r="Y435" s="3" t="s">
        <v>1525</v>
      </c>
      <c r="Z435" s="3" t="s">
        <v>1525</v>
      </c>
      <c r="AA435" s="3" t="s">
        <v>1525</v>
      </c>
      <c r="AB435" s="3" t="s">
        <v>1525</v>
      </c>
      <c r="AC435" s="3" t="s">
        <v>1525</v>
      </c>
      <c r="AD435" s="3" t="s">
        <v>1525</v>
      </c>
      <c r="AE435" s="3" t="s">
        <v>96</v>
      </c>
      <c r="AF435" s="3" t="s">
        <v>1190</v>
      </c>
      <c r="AG435" s="3" t="s">
        <v>1190</v>
      </c>
      <c r="AH435" s="3" t="s">
        <v>98</v>
      </c>
    </row>
    <row r="436" spans="1:34" ht="45" customHeight="1" x14ac:dyDescent="0.25">
      <c r="A436" s="3" t="s">
        <v>1526</v>
      </c>
      <c r="B436" s="3" t="s">
        <v>82</v>
      </c>
      <c r="C436" s="3" t="s">
        <v>1187</v>
      </c>
      <c r="D436" s="3" t="s">
        <v>1188</v>
      </c>
      <c r="E436" s="3" t="s">
        <v>85</v>
      </c>
      <c r="F436" s="3" t="s">
        <v>86</v>
      </c>
      <c r="G436" s="3" t="s">
        <v>540</v>
      </c>
      <c r="H436" s="3" t="s">
        <v>88</v>
      </c>
      <c r="I436" s="3" t="s">
        <v>88</v>
      </c>
      <c r="J436" s="3" t="s">
        <v>541</v>
      </c>
      <c r="K436" s="3" t="s">
        <v>541</v>
      </c>
      <c r="L436" s="3" t="s">
        <v>541</v>
      </c>
      <c r="M436" s="3" t="s">
        <v>92</v>
      </c>
      <c r="N436" s="3" t="s">
        <v>542</v>
      </c>
      <c r="O436" s="3" t="s">
        <v>94</v>
      </c>
      <c r="P436" s="3" t="s">
        <v>542</v>
      </c>
      <c r="Q436" s="3" t="s">
        <v>94</v>
      </c>
      <c r="R436" s="3" t="s">
        <v>1527</v>
      </c>
      <c r="S436" s="3" t="s">
        <v>1527</v>
      </c>
      <c r="T436" s="3" t="s">
        <v>1527</v>
      </c>
      <c r="U436" s="3" t="s">
        <v>1527</v>
      </c>
      <c r="V436" s="3" t="s">
        <v>1527</v>
      </c>
      <c r="W436" s="3" t="s">
        <v>1527</v>
      </c>
      <c r="X436" s="3" t="s">
        <v>1527</v>
      </c>
      <c r="Y436" s="3" t="s">
        <v>1527</v>
      </c>
      <c r="Z436" s="3" t="s">
        <v>1527</v>
      </c>
      <c r="AA436" s="3" t="s">
        <v>1527</v>
      </c>
      <c r="AB436" s="3" t="s">
        <v>1527</v>
      </c>
      <c r="AC436" s="3" t="s">
        <v>1527</v>
      </c>
      <c r="AD436" s="3" t="s">
        <v>1527</v>
      </c>
      <c r="AE436" s="3" t="s">
        <v>96</v>
      </c>
      <c r="AF436" s="3" t="s">
        <v>1190</v>
      </c>
      <c r="AG436" s="3" t="s">
        <v>1190</v>
      </c>
      <c r="AH436" s="3" t="s">
        <v>98</v>
      </c>
    </row>
    <row r="437" spans="1:34" ht="45" customHeight="1" x14ac:dyDescent="0.25">
      <c r="A437" s="3" t="s">
        <v>1528</v>
      </c>
      <c r="B437" s="3" t="s">
        <v>82</v>
      </c>
      <c r="C437" s="3" t="s">
        <v>1187</v>
      </c>
      <c r="D437" s="3" t="s">
        <v>1188</v>
      </c>
      <c r="E437" s="3" t="s">
        <v>85</v>
      </c>
      <c r="F437" s="3" t="s">
        <v>7</v>
      </c>
      <c r="G437" s="3" t="s">
        <v>545</v>
      </c>
      <c r="H437" s="3" t="s">
        <v>88</v>
      </c>
      <c r="I437" s="3" t="s">
        <v>88</v>
      </c>
      <c r="J437" s="3" t="s">
        <v>546</v>
      </c>
      <c r="K437" s="3" t="s">
        <v>546</v>
      </c>
      <c r="L437" s="3" t="s">
        <v>546</v>
      </c>
      <c r="M437" s="3" t="s">
        <v>105</v>
      </c>
      <c r="N437" s="3" t="s">
        <v>547</v>
      </c>
      <c r="O437" s="3" t="s">
        <v>94</v>
      </c>
      <c r="P437" s="3" t="s">
        <v>547</v>
      </c>
      <c r="Q437" s="3" t="s">
        <v>94</v>
      </c>
      <c r="R437" s="3" t="s">
        <v>1529</v>
      </c>
      <c r="S437" s="3" t="s">
        <v>1529</v>
      </c>
      <c r="T437" s="3" t="s">
        <v>1529</v>
      </c>
      <c r="U437" s="3" t="s">
        <v>1529</v>
      </c>
      <c r="V437" s="3" t="s">
        <v>1529</v>
      </c>
      <c r="W437" s="3" t="s">
        <v>1529</v>
      </c>
      <c r="X437" s="3" t="s">
        <v>1529</v>
      </c>
      <c r="Y437" s="3" t="s">
        <v>1529</v>
      </c>
      <c r="Z437" s="3" t="s">
        <v>1529</v>
      </c>
      <c r="AA437" s="3" t="s">
        <v>1529</v>
      </c>
      <c r="AB437" s="3" t="s">
        <v>1529</v>
      </c>
      <c r="AC437" s="3" t="s">
        <v>1529</v>
      </c>
      <c r="AD437" s="3" t="s">
        <v>1529</v>
      </c>
      <c r="AE437" s="3" t="s">
        <v>96</v>
      </c>
      <c r="AF437" s="3" t="s">
        <v>1190</v>
      </c>
      <c r="AG437" s="3" t="s">
        <v>1190</v>
      </c>
      <c r="AH437" s="3" t="s">
        <v>98</v>
      </c>
    </row>
    <row r="438" spans="1:34" ht="45" customHeight="1" x14ac:dyDescent="0.25">
      <c r="A438" s="3" t="s">
        <v>1530</v>
      </c>
      <c r="B438" s="3" t="s">
        <v>82</v>
      </c>
      <c r="C438" s="3" t="s">
        <v>1187</v>
      </c>
      <c r="D438" s="3" t="s">
        <v>1188</v>
      </c>
      <c r="E438" s="3" t="s">
        <v>85</v>
      </c>
      <c r="F438" s="3" t="s">
        <v>161</v>
      </c>
      <c r="G438" s="3" t="s">
        <v>162</v>
      </c>
      <c r="H438" s="3" t="s">
        <v>192</v>
      </c>
      <c r="I438" s="3" t="s">
        <v>192</v>
      </c>
      <c r="J438" s="3" t="s">
        <v>550</v>
      </c>
      <c r="K438" s="3" t="s">
        <v>550</v>
      </c>
      <c r="L438" s="3" t="s">
        <v>550</v>
      </c>
      <c r="M438" s="3" t="s">
        <v>105</v>
      </c>
      <c r="N438" s="3" t="s">
        <v>551</v>
      </c>
      <c r="O438" s="3" t="s">
        <v>94</v>
      </c>
      <c r="P438" s="3" t="s">
        <v>551</v>
      </c>
      <c r="Q438" s="3" t="s">
        <v>94</v>
      </c>
      <c r="R438" s="3" t="s">
        <v>1531</v>
      </c>
      <c r="S438" s="3" t="s">
        <v>1531</v>
      </c>
      <c r="T438" s="3" t="s">
        <v>1531</v>
      </c>
      <c r="U438" s="3" t="s">
        <v>1531</v>
      </c>
      <c r="V438" s="3" t="s">
        <v>1531</v>
      </c>
      <c r="W438" s="3" t="s">
        <v>1531</v>
      </c>
      <c r="X438" s="3" t="s">
        <v>1531</v>
      </c>
      <c r="Y438" s="3" t="s">
        <v>1531</v>
      </c>
      <c r="Z438" s="3" t="s">
        <v>1531</v>
      </c>
      <c r="AA438" s="3" t="s">
        <v>1531</v>
      </c>
      <c r="AB438" s="3" t="s">
        <v>1531</v>
      </c>
      <c r="AC438" s="3" t="s">
        <v>1531</v>
      </c>
      <c r="AD438" s="3" t="s">
        <v>1531</v>
      </c>
      <c r="AE438" s="3" t="s">
        <v>96</v>
      </c>
      <c r="AF438" s="3" t="s">
        <v>1190</v>
      </c>
      <c r="AG438" s="3" t="s">
        <v>1190</v>
      </c>
      <c r="AH438" s="3" t="s">
        <v>98</v>
      </c>
    </row>
    <row r="439" spans="1:34" ht="45" customHeight="1" x14ac:dyDescent="0.25">
      <c r="A439" s="3" t="s">
        <v>1532</v>
      </c>
      <c r="B439" s="3" t="s">
        <v>82</v>
      </c>
      <c r="C439" s="3" t="s">
        <v>1187</v>
      </c>
      <c r="D439" s="3" t="s">
        <v>1188</v>
      </c>
      <c r="E439" s="3" t="s">
        <v>85</v>
      </c>
      <c r="F439" s="3" t="s">
        <v>9</v>
      </c>
      <c r="G439" s="3" t="s">
        <v>311</v>
      </c>
      <c r="H439" s="3" t="s">
        <v>88</v>
      </c>
      <c r="I439" s="3" t="s">
        <v>88</v>
      </c>
      <c r="J439" s="3" t="s">
        <v>554</v>
      </c>
      <c r="K439" s="3" t="s">
        <v>554</v>
      </c>
      <c r="L439" s="3" t="s">
        <v>554</v>
      </c>
      <c r="M439" s="3" t="s">
        <v>92</v>
      </c>
      <c r="N439" s="3" t="s">
        <v>555</v>
      </c>
      <c r="O439" s="3" t="s">
        <v>94</v>
      </c>
      <c r="P439" s="3" t="s">
        <v>555</v>
      </c>
      <c r="Q439" s="3" t="s">
        <v>94</v>
      </c>
      <c r="R439" s="3" t="s">
        <v>1533</v>
      </c>
      <c r="S439" s="3" t="s">
        <v>1533</v>
      </c>
      <c r="T439" s="3" t="s">
        <v>1533</v>
      </c>
      <c r="U439" s="3" t="s">
        <v>1533</v>
      </c>
      <c r="V439" s="3" t="s">
        <v>1533</v>
      </c>
      <c r="W439" s="3" t="s">
        <v>1533</v>
      </c>
      <c r="X439" s="3" t="s">
        <v>1533</v>
      </c>
      <c r="Y439" s="3" t="s">
        <v>1533</v>
      </c>
      <c r="Z439" s="3" t="s">
        <v>1533</v>
      </c>
      <c r="AA439" s="3" t="s">
        <v>1533</v>
      </c>
      <c r="AB439" s="3" t="s">
        <v>1533</v>
      </c>
      <c r="AC439" s="3" t="s">
        <v>1533</v>
      </c>
      <c r="AD439" s="3" t="s">
        <v>1533</v>
      </c>
      <c r="AE439" s="3" t="s">
        <v>96</v>
      </c>
      <c r="AF439" s="3" t="s">
        <v>1190</v>
      </c>
      <c r="AG439" s="3" t="s">
        <v>1190</v>
      </c>
      <c r="AH439" s="3" t="s">
        <v>98</v>
      </c>
    </row>
    <row r="440" spans="1:34" ht="45" customHeight="1" x14ac:dyDescent="0.25">
      <c r="A440" s="3" t="s">
        <v>1534</v>
      </c>
      <c r="B440" s="3" t="s">
        <v>82</v>
      </c>
      <c r="C440" s="3" t="s">
        <v>1187</v>
      </c>
      <c r="D440" s="3" t="s">
        <v>1188</v>
      </c>
      <c r="E440" s="3" t="s">
        <v>85</v>
      </c>
      <c r="F440" s="3" t="s">
        <v>9</v>
      </c>
      <c r="G440" s="3" t="s">
        <v>267</v>
      </c>
      <c r="H440" s="3" t="s">
        <v>558</v>
      </c>
      <c r="I440" s="3" t="s">
        <v>558</v>
      </c>
      <c r="J440" s="3" t="s">
        <v>559</v>
      </c>
      <c r="K440" s="3" t="s">
        <v>559</v>
      </c>
      <c r="L440" s="3" t="s">
        <v>559</v>
      </c>
      <c r="M440" s="3" t="s">
        <v>92</v>
      </c>
      <c r="N440" s="3" t="s">
        <v>560</v>
      </c>
      <c r="O440" s="3" t="s">
        <v>94</v>
      </c>
      <c r="P440" s="3" t="s">
        <v>560</v>
      </c>
      <c r="Q440" s="3" t="s">
        <v>94</v>
      </c>
      <c r="R440" s="3" t="s">
        <v>1535</v>
      </c>
      <c r="S440" s="3" t="s">
        <v>1535</v>
      </c>
      <c r="T440" s="3" t="s">
        <v>1535</v>
      </c>
      <c r="U440" s="3" t="s">
        <v>1535</v>
      </c>
      <c r="V440" s="3" t="s">
        <v>1535</v>
      </c>
      <c r="W440" s="3" t="s">
        <v>1535</v>
      </c>
      <c r="X440" s="3" t="s">
        <v>1535</v>
      </c>
      <c r="Y440" s="3" t="s">
        <v>1535</v>
      </c>
      <c r="Z440" s="3" t="s">
        <v>1535</v>
      </c>
      <c r="AA440" s="3" t="s">
        <v>1535</v>
      </c>
      <c r="AB440" s="3" t="s">
        <v>1535</v>
      </c>
      <c r="AC440" s="3" t="s">
        <v>1535</v>
      </c>
      <c r="AD440" s="3" t="s">
        <v>1535</v>
      </c>
      <c r="AE440" s="3" t="s">
        <v>96</v>
      </c>
      <c r="AF440" s="3" t="s">
        <v>1190</v>
      </c>
      <c r="AG440" s="3" t="s">
        <v>1190</v>
      </c>
      <c r="AH440" s="3" t="s">
        <v>98</v>
      </c>
    </row>
    <row r="441" spans="1:34" ht="45" customHeight="1" x14ac:dyDescent="0.25">
      <c r="A441" s="3" t="s">
        <v>1536</v>
      </c>
      <c r="B441" s="3" t="s">
        <v>82</v>
      </c>
      <c r="C441" s="3" t="s">
        <v>1187</v>
      </c>
      <c r="D441" s="3" t="s">
        <v>1188</v>
      </c>
      <c r="E441" s="3" t="s">
        <v>85</v>
      </c>
      <c r="F441" s="3" t="s">
        <v>161</v>
      </c>
      <c r="G441" s="3" t="s">
        <v>311</v>
      </c>
      <c r="H441" s="3" t="s">
        <v>88</v>
      </c>
      <c r="I441" s="3" t="s">
        <v>88</v>
      </c>
      <c r="J441" s="3" t="s">
        <v>563</v>
      </c>
      <c r="K441" s="3" t="s">
        <v>563</v>
      </c>
      <c r="L441" s="3" t="s">
        <v>563</v>
      </c>
      <c r="M441" s="3" t="s">
        <v>92</v>
      </c>
      <c r="N441" s="3" t="s">
        <v>564</v>
      </c>
      <c r="O441" s="3" t="s">
        <v>94</v>
      </c>
      <c r="P441" s="3" t="s">
        <v>564</v>
      </c>
      <c r="Q441" s="3" t="s">
        <v>94</v>
      </c>
      <c r="R441" s="3" t="s">
        <v>1537</v>
      </c>
      <c r="S441" s="3" t="s">
        <v>1537</v>
      </c>
      <c r="T441" s="3" t="s">
        <v>1537</v>
      </c>
      <c r="U441" s="3" t="s">
        <v>1537</v>
      </c>
      <c r="V441" s="3" t="s">
        <v>1537</v>
      </c>
      <c r="W441" s="3" t="s">
        <v>1537</v>
      </c>
      <c r="X441" s="3" t="s">
        <v>1537</v>
      </c>
      <c r="Y441" s="3" t="s">
        <v>1537</v>
      </c>
      <c r="Z441" s="3" t="s">
        <v>1537</v>
      </c>
      <c r="AA441" s="3" t="s">
        <v>1537</v>
      </c>
      <c r="AB441" s="3" t="s">
        <v>1537</v>
      </c>
      <c r="AC441" s="3" t="s">
        <v>1537</v>
      </c>
      <c r="AD441" s="3" t="s">
        <v>1537</v>
      </c>
      <c r="AE441" s="3" t="s">
        <v>96</v>
      </c>
      <c r="AF441" s="3" t="s">
        <v>1190</v>
      </c>
      <c r="AG441" s="3" t="s">
        <v>1190</v>
      </c>
      <c r="AH441" s="3" t="s">
        <v>98</v>
      </c>
    </row>
    <row r="442" spans="1:34" ht="45" customHeight="1" x14ac:dyDescent="0.25">
      <c r="A442" s="3" t="s">
        <v>1538</v>
      </c>
      <c r="B442" s="3" t="s">
        <v>82</v>
      </c>
      <c r="C442" s="3" t="s">
        <v>1187</v>
      </c>
      <c r="D442" s="3" t="s">
        <v>1188</v>
      </c>
      <c r="E442" s="3" t="s">
        <v>85</v>
      </c>
      <c r="F442" s="3" t="s">
        <v>161</v>
      </c>
      <c r="G442" s="3" t="s">
        <v>311</v>
      </c>
      <c r="H442" s="3" t="s">
        <v>88</v>
      </c>
      <c r="I442" s="3" t="s">
        <v>88</v>
      </c>
      <c r="J442" s="3" t="s">
        <v>567</v>
      </c>
      <c r="K442" s="3" t="s">
        <v>567</v>
      </c>
      <c r="L442" s="3" t="s">
        <v>567</v>
      </c>
      <c r="M442" s="3" t="s">
        <v>92</v>
      </c>
      <c r="N442" s="3" t="s">
        <v>568</v>
      </c>
      <c r="O442" s="3" t="s">
        <v>94</v>
      </c>
      <c r="P442" s="3" t="s">
        <v>568</v>
      </c>
      <c r="Q442" s="3" t="s">
        <v>94</v>
      </c>
      <c r="R442" s="3" t="s">
        <v>1539</v>
      </c>
      <c r="S442" s="3" t="s">
        <v>1539</v>
      </c>
      <c r="T442" s="3" t="s">
        <v>1539</v>
      </c>
      <c r="U442" s="3" t="s">
        <v>1539</v>
      </c>
      <c r="V442" s="3" t="s">
        <v>1539</v>
      </c>
      <c r="W442" s="3" t="s">
        <v>1539</v>
      </c>
      <c r="X442" s="3" t="s">
        <v>1539</v>
      </c>
      <c r="Y442" s="3" t="s">
        <v>1539</v>
      </c>
      <c r="Z442" s="3" t="s">
        <v>1539</v>
      </c>
      <c r="AA442" s="3" t="s">
        <v>1539</v>
      </c>
      <c r="AB442" s="3" t="s">
        <v>1539</v>
      </c>
      <c r="AC442" s="3" t="s">
        <v>1539</v>
      </c>
      <c r="AD442" s="3" t="s">
        <v>1539</v>
      </c>
      <c r="AE442" s="3" t="s">
        <v>96</v>
      </c>
      <c r="AF442" s="3" t="s">
        <v>1190</v>
      </c>
      <c r="AG442" s="3" t="s">
        <v>1190</v>
      </c>
      <c r="AH442" s="3" t="s">
        <v>98</v>
      </c>
    </row>
    <row r="443" spans="1:34" ht="45" customHeight="1" x14ac:dyDescent="0.25">
      <c r="A443" s="3" t="s">
        <v>1540</v>
      </c>
      <c r="B443" s="3" t="s">
        <v>82</v>
      </c>
      <c r="C443" s="3" t="s">
        <v>1187</v>
      </c>
      <c r="D443" s="3" t="s">
        <v>1188</v>
      </c>
      <c r="E443" s="3" t="s">
        <v>85</v>
      </c>
      <c r="F443" s="3" t="s">
        <v>161</v>
      </c>
      <c r="G443" s="3" t="s">
        <v>311</v>
      </c>
      <c r="H443" s="3" t="s">
        <v>88</v>
      </c>
      <c r="I443" s="3" t="s">
        <v>88</v>
      </c>
      <c r="J443" s="3" t="s">
        <v>571</v>
      </c>
      <c r="K443" s="3" t="s">
        <v>571</v>
      </c>
      <c r="L443" s="3" t="s">
        <v>571</v>
      </c>
      <c r="M443" s="3" t="s">
        <v>92</v>
      </c>
      <c r="N443" s="3" t="s">
        <v>572</v>
      </c>
      <c r="O443" s="3" t="s">
        <v>94</v>
      </c>
      <c r="P443" s="3" t="s">
        <v>572</v>
      </c>
      <c r="Q443" s="3" t="s">
        <v>94</v>
      </c>
      <c r="R443" s="3" t="s">
        <v>1541</v>
      </c>
      <c r="S443" s="3" t="s">
        <v>1541</v>
      </c>
      <c r="T443" s="3" t="s">
        <v>1541</v>
      </c>
      <c r="U443" s="3" t="s">
        <v>1541</v>
      </c>
      <c r="V443" s="3" t="s">
        <v>1541</v>
      </c>
      <c r="W443" s="3" t="s">
        <v>1541</v>
      </c>
      <c r="X443" s="3" t="s">
        <v>1541</v>
      </c>
      <c r="Y443" s="3" t="s">
        <v>1541</v>
      </c>
      <c r="Z443" s="3" t="s">
        <v>1541</v>
      </c>
      <c r="AA443" s="3" t="s">
        <v>1541</v>
      </c>
      <c r="AB443" s="3" t="s">
        <v>1541</v>
      </c>
      <c r="AC443" s="3" t="s">
        <v>1541</v>
      </c>
      <c r="AD443" s="3" t="s">
        <v>1541</v>
      </c>
      <c r="AE443" s="3" t="s">
        <v>96</v>
      </c>
      <c r="AF443" s="3" t="s">
        <v>1190</v>
      </c>
      <c r="AG443" s="3" t="s">
        <v>1190</v>
      </c>
      <c r="AH443" s="3" t="s">
        <v>98</v>
      </c>
    </row>
    <row r="444" spans="1:34" ht="45" customHeight="1" x14ac:dyDescent="0.25">
      <c r="A444" s="3" t="s">
        <v>1542</v>
      </c>
      <c r="B444" s="3" t="s">
        <v>82</v>
      </c>
      <c r="C444" s="3" t="s">
        <v>1187</v>
      </c>
      <c r="D444" s="3" t="s">
        <v>1188</v>
      </c>
      <c r="E444" s="3" t="s">
        <v>85</v>
      </c>
      <c r="F444" s="3" t="s">
        <v>161</v>
      </c>
      <c r="G444" s="3" t="s">
        <v>311</v>
      </c>
      <c r="H444" s="3" t="s">
        <v>88</v>
      </c>
      <c r="I444" s="3" t="s">
        <v>88</v>
      </c>
      <c r="J444" s="3" t="s">
        <v>575</v>
      </c>
      <c r="K444" s="3" t="s">
        <v>575</v>
      </c>
      <c r="L444" s="3" t="s">
        <v>575</v>
      </c>
      <c r="M444" s="3" t="s">
        <v>92</v>
      </c>
      <c r="N444" s="3" t="s">
        <v>576</v>
      </c>
      <c r="O444" s="3" t="s">
        <v>94</v>
      </c>
      <c r="P444" s="3" t="s">
        <v>576</v>
      </c>
      <c r="Q444" s="3" t="s">
        <v>94</v>
      </c>
      <c r="R444" s="3" t="s">
        <v>1543</v>
      </c>
      <c r="S444" s="3" t="s">
        <v>1543</v>
      </c>
      <c r="T444" s="3" t="s">
        <v>1543</v>
      </c>
      <c r="U444" s="3" t="s">
        <v>1543</v>
      </c>
      <c r="V444" s="3" t="s">
        <v>1543</v>
      </c>
      <c r="W444" s="3" t="s">
        <v>1543</v>
      </c>
      <c r="X444" s="3" t="s">
        <v>1543</v>
      </c>
      <c r="Y444" s="3" t="s">
        <v>1543</v>
      </c>
      <c r="Z444" s="3" t="s">
        <v>1543</v>
      </c>
      <c r="AA444" s="3" t="s">
        <v>1543</v>
      </c>
      <c r="AB444" s="3" t="s">
        <v>1543</v>
      </c>
      <c r="AC444" s="3" t="s">
        <v>1543</v>
      </c>
      <c r="AD444" s="3" t="s">
        <v>1543</v>
      </c>
      <c r="AE444" s="3" t="s">
        <v>96</v>
      </c>
      <c r="AF444" s="3" t="s">
        <v>1190</v>
      </c>
      <c r="AG444" s="3" t="s">
        <v>1190</v>
      </c>
      <c r="AH444" s="3" t="s">
        <v>98</v>
      </c>
    </row>
    <row r="445" spans="1:34" ht="45" customHeight="1" x14ac:dyDescent="0.25">
      <c r="A445" s="3" t="s">
        <v>1544</v>
      </c>
      <c r="B445" s="3" t="s">
        <v>82</v>
      </c>
      <c r="C445" s="3" t="s">
        <v>1187</v>
      </c>
      <c r="D445" s="3" t="s">
        <v>1188</v>
      </c>
      <c r="E445" s="3" t="s">
        <v>85</v>
      </c>
      <c r="F445" s="3" t="s">
        <v>161</v>
      </c>
      <c r="G445" s="3" t="s">
        <v>311</v>
      </c>
      <c r="H445" s="3" t="s">
        <v>88</v>
      </c>
      <c r="I445" s="3" t="s">
        <v>88</v>
      </c>
      <c r="J445" s="3" t="s">
        <v>579</v>
      </c>
      <c r="K445" s="3" t="s">
        <v>579</v>
      </c>
      <c r="L445" s="3" t="s">
        <v>579</v>
      </c>
      <c r="M445" s="3" t="s">
        <v>92</v>
      </c>
      <c r="N445" s="3" t="s">
        <v>580</v>
      </c>
      <c r="O445" s="3" t="s">
        <v>94</v>
      </c>
      <c r="P445" s="3" t="s">
        <v>580</v>
      </c>
      <c r="Q445" s="3" t="s">
        <v>94</v>
      </c>
      <c r="R445" s="3" t="s">
        <v>1545</v>
      </c>
      <c r="S445" s="3" t="s">
        <v>1545</v>
      </c>
      <c r="T445" s="3" t="s">
        <v>1545</v>
      </c>
      <c r="U445" s="3" t="s">
        <v>1545</v>
      </c>
      <c r="V445" s="3" t="s">
        <v>1545</v>
      </c>
      <c r="W445" s="3" t="s">
        <v>1545</v>
      </c>
      <c r="X445" s="3" t="s">
        <v>1545</v>
      </c>
      <c r="Y445" s="3" t="s">
        <v>1545</v>
      </c>
      <c r="Z445" s="3" t="s">
        <v>1545</v>
      </c>
      <c r="AA445" s="3" t="s">
        <v>1545</v>
      </c>
      <c r="AB445" s="3" t="s">
        <v>1545</v>
      </c>
      <c r="AC445" s="3" t="s">
        <v>1545</v>
      </c>
      <c r="AD445" s="3" t="s">
        <v>1545</v>
      </c>
      <c r="AE445" s="3" t="s">
        <v>96</v>
      </c>
      <c r="AF445" s="3" t="s">
        <v>1190</v>
      </c>
      <c r="AG445" s="3" t="s">
        <v>1190</v>
      </c>
      <c r="AH445" s="3" t="s">
        <v>98</v>
      </c>
    </row>
    <row r="446" spans="1:34" ht="45" customHeight="1" x14ac:dyDescent="0.25">
      <c r="A446" s="3" t="s">
        <v>1546</v>
      </c>
      <c r="B446" s="3" t="s">
        <v>82</v>
      </c>
      <c r="C446" s="3" t="s">
        <v>1187</v>
      </c>
      <c r="D446" s="3" t="s">
        <v>1188</v>
      </c>
      <c r="E446" s="3" t="s">
        <v>85</v>
      </c>
      <c r="F446" s="3" t="s">
        <v>161</v>
      </c>
      <c r="G446" s="3" t="s">
        <v>311</v>
      </c>
      <c r="H446" s="3" t="s">
        <v>88</v>
      </c>
      <c r="I446" s="3" t="s">
        <v>88</v>
      </c>
      <c r="J446" s="3" t="s">
        <v>583</v>
      </c>
      <c r="K446" s="3" t="s">
        <v>583</v>
      </c>
      <c r="L446" s="3" t="s">
        <v>583</v>
      </c>
      <c r="M446" s="3" t="s">
        <v>92</v>
      </c>
      <c r="N446" s="3" t="s">
        <v>576</v>
      </c>
      <c r="O446" s="3" t="s">
        <v>94</v>
      </c>
      <c r="P446" s="3" t="s">
        <v>576</v>
      </c>
      <c r="Q446" s="3" t="s">
        <v>94</v>
      </c>
      <c r="R446" s="3" t="s">
        <v>1547</v>
      </c>
      <c r="S446" s="3" t="s">
        <v>1547</v>
      </c>
      <c r="T446" s="3" t="s">
        <v>1547</v>
      </c>
      <c r="U446" s="3" t="s">
        <v>1547</v>
      </c>
      <c r="V446" s="3" t="s">
        <v>1547</v>
      </c>
      <c r="W446" s="3" t="s">
        <v>1547</v>
      </c>
      <c r="X446" s="3" t="s">
        <v>1547</v>
      </c>
      <c r="Y446" s="3" t="s">
        <v>1547</v>
      </c>
      <c r="Z446" s="3" t="s">
        <v>1547</v>
      </c>
      <c r="AA446" s="3" t="s">
        <v>1547</v>
      </c>
      <c r="AB446" s="3" t="s">
        <v>1547</v>
      </c>
      <c r="AC446" s="3" t="s">
        <v>1547</v>
      </c>
      <c r="AD446" s="3" t="s">
        <v>1547</v>
      </c>
      <c r="AE446" s="3" t="s">
        <v>96</v>
      </c>
      <c r="AF446" s="3" t="s">
        <v>1190</v>
      </c>
      <c r="AG446" s="3" t="s">
        <v>1190</v>
      </c>
      <c r="AH446" s="3" t="s">
        <v>98</v>
      </c>
    </row>
    <row r="447" spans="1:34" ht="45" customHeight="1" x14ac:dyDescent="0.25">
      <c r="A447" s="3" t="s">
        <v>1548</v>
      </c>
      <c r="B447" s="3" t="s">
        <v>82</v>
      </c>
      <c r="C447" s="3" t="s">
        <v>1187</v>
      </c>
      <c r="D447" s="3" t="s">
        <v>1188</v>
      </c>
      <c r="E447" s="3" t="s">
        <v>85</v>
      </c>
      <c r="F447" s="3" t="s">
        <v>86</v>
      </c>
      <c r="G447" s="3" t="s">
        <v>941</v>
      </c>
      <c r="H447" s="3" t="s">
        <v>362</v>
      </c>
      <c r="I447" s="3" t="s">
        <v>362</v>
      </c>
      <c r="J447" s="3" t="s">
        <v>942</v>
      </c>
      <c r="K447" s="3" t="s">
        <v>942</v>
      </c>
      <c r="L447" s="3" t="s">
        <v>942</v>
      </c>
      <c r="M447" s="3" t="s">
        <v>105</v>
      </c>
      <c r="N447" s="3" t="s">
        <v>943</v>
      </c>
      <c r="O447" s="3" t="s">
        <v>94</v>
      </c>
      <c r="P447" s="3" t="s">
        <v>943</v>
      </c>
      <c r="Q447" s="3" t="s">
        <v>94</v>
      </c>
      <c r="R447" s="3" t="s">
        <v>1549</v>
      </c>
      <c r="S447" s="3" t="s">
        <v>1549</v>
      </c>
      <c r="T447" s="3" t="s">
        <v>1549</v>
      </c>
      <c r="U447" s="3" t="s">
        <v>1549</v>
      </c>
      <c r="V447" s="3" t="s">
        <v>1549</v>
      </c>
      <c r="W447" s="3" t="s">
        <v>1549</v>
      </c>
      <c r="X447" s="3" t="s">
        <v>1549</v>
      </c>
      <c r="Y447" s="3" t="s">
        <v>1549</v>
      </c>
      <c r="Z447" s="3" t="s">
        <v>1549</v>
      </c>
      <c r="AA447" s="3" t="s">
        <v>1549</v>
      </c>
      <c r="AB447" s="3" t="s">
        <v>1549</v>
      </c>
      <c r="AC447" s="3" t="s">
        <v>1549</v>
      </c>
      <c r="AD447" s="3" t="s">
        <v>1549</v>
      </c>
      <c r="AE447" s="3" t="s">
        <v>96</v>
      </c>
      <c r="AF447" s="3" t="s">
        <v>1190</v>
      </c>
      <c r="AG447" s="3" t="s">
        <v>1190</v>
      </c>
      <c r="AH447" s="3" t="s">
        <v>98</v>
      </c>
    </row>
    <row r="448" spans="1:34" ht="45" customHeight="1" x14ac:dyDescent="0.25">
      <c r="A448" s="3" t="s">
        <v>1550</v>
      </c>
      <c r="B448" s="3" t="s">
        <v>82</v>
      </c>
      <c r="C448" s="3" t="s">
        <v>1187</v>
      </c>
      <c r="D448" s="3" t="s">
        <v>1188</v>
      </c>
      <c r="E448" s="3" t="s">
        <v>85</v>
      </c>
      <c r="F448" s="3" t="s">
        <v>7</v>
      </c>
      <c r="G448" s="3" t="s">
        <v>372</v>
      </c>
      <c r="H448" s="3" t="s">
        <v>362</v>
      </c>
      <c r="I448" s="3" t="s">
        <v>362</v>
      </c>
      <c r="J448" s="3" t="s">
        <v>946</v>
      </c>
      <c r="K448" s="3" t="s">
        <v>946</v>
      </c>
      <c r="L448" s="3" t="s">
        <v>946</v>
      </c>
      <c r="M448" s="3" t="s">
        <v>105</v>
      </c>
      <c r="N448" s="3" t="s">
        <v>451</v>
      </c>
      <c r="O448" s="3" t="s">
        <v>94</v>
      </c>
      <c r="P448" s="3" t="s">
        <v>451</v>
      </c>
      <c r="Q448" s="3" t="s">
        <v>94</v>
      </c>
      <c r="R448" s="3" t="s">
        <v>1551</v>
      </c>
      <c r="S448" s="3" t="s">
        <v>1551</v>
      </c>
      <c r="T448" s="3" t="s">
        <v>1551</v>
      </c>
      <c r="U448" s="3" t="s">
        <v>1551</v>
      </c>
      <c r="V448" s="3" t="s">
        <v>1551</v>
      </c>
      <c r="W448" s="3" t="s">
        <v>1551</v>
      </c>
      <c r="X448" s="3" t="s">
        <v>1551</v>
      </c>
      <c r="Y448" s="3" t="s">
        <v>1551</v>
      </c>
      <c r="Z448" s="3" t="s">
        <v>1551</v>
      </c>
      <c r="AA448" s="3" t="s">
        <v>1551</v>
      </c>
      <c r="AB448" s="3" t="s">
        <v>1551</v>
      </c>
      <c r="AC448" s="3" t="s">
        <v>1551</v>
      </c>
      <c r="AD448" s="3" t="s">
        <v>1551</v>
      </c>
      <c r="AE448" s="3" t="s">
        <v>96</v>
      </c>
      <c r="AF448" s="3" t="s">
        <v>1190</v>
      </c>
      <c r="AG448" s="3" t="s">
        <v>1190</v>
      </c>
      <c r="AH448" s="3" t="s">
        <v>98</v>
      </c>
    </row>
    <row r="449" spans="1:34" ht="45" customHeight="1" x14ac:dyDescent="0.25">
      <c r="A449" s="3" t="s">
        <v>1552</v>
      </c>
      <c r="B449" s="3" t="s">
        <v>82</v>
      </c>
      <c r="C449" s="3" t="s">
        <v>1187</v>
      </c>
      <c r="D449" s="3" t="s">
        <v>1188</v>
      </c>
      <c r="E449" s="3" t="s">
        <v>85</v>
      </c>
      <c r="F449" s="3" t="s">
        <v>7</v>
      </c>
      <c r="G449" s="3" t="s">
        <v>949</v>
      </c>
      <c r="H449" s="3" t="s">
        <v>362</v>
      </c>
      <c r="I449" s="3" t="s">
        <v>362</v>
      </c>
      <c r="J449" s="3" t="s">
        <v>950</v>
      </c>
      <c r="K449" s="3" t="s">
        <v>950</v>
      </c>
      <c r="L449" s="3" t="s">
        <v>950</v>
      </c>
      <c r="M449" s="3" t="s">
        <v>105</v>
      </c>
      <c r="N449" s="3" t="s">
        <v>227</v>
      </c>
      <c r="O449" s="3" t="s">
        <v>94</v>
      </c>
      <c r="P449" s="3" t="s">
        <v>227</v>
      </c>
      <c r="Q449" s="3" t="s">
        <v>94</v>
      </c>
      <c r="R449" s="3" t="s">
        <v>1553</v>
      </c>
      <c r="S449" s="3" t="s">
        <v>1553</v>
      </c>
      <c r="T449" s="3" t="s">
        <v>1553</v>
      </c>
      <c r="U449" s="3" t="s">
        <v>1553</v>
      </c>
      <c r="V449" s="3" t="s">
        <v>1553</v>
      </c>
      <c r="W449" s="3" t="s">
        <v>1553</v>
      </c>
      <c r="X449" s="3" t="s">
        <v>1553</v>
      </c>
      <c r="Y449" s="3" t="s">
        <v>1553</v>
      </c>
      <c r="Z449" s="3" t="s">
        <v>1553</v>
      </c>
      <c r="AA449" s="3" t="s">
        <v>1553</v>
      </c>
      <c r="AB449" s="3" t="s">
        <v>1553</v>
      </c>
      <c r="AC449" s="3" t="s">
        <v>1553</v>
      </c>
      <c r="AD449" s="3" t="s">
        <v>1553</v>
      </c>
      <c r="AE449" s="3" t="s">
        <v>96</v>
      </c>
      <c r="AF449" s="3" t="s">
        <v>1190</v>
      </c>
      <c r="AG449" s="3" t="s">
        <v>1190</v>
      </c>
      <c r="AH449" s="3" t="s">
        <v>98</v>
      </c>
    </row>
    <row r="450" spans="1:34" ht="45" customHeight="1" x14ac:dyDescent="0.25">
      <c r="A450" s="3" t="s">
        <v>1554</v>
      </c>
      <c r="B450" s="3" t="s">
        <v>82</v>
      </c>
      <c r="C450" s="3" t="s">
        <v>1187</v>
      </c>
      <c r="D450" s="3" t="s">
        <v>1188</v>
      </c>
      <c r="E450" s="3" t="s">
        <v>85</v>
      </c>
      <c r="F450" s="3" t="s">
        <v>7</v>
      </c>
      <c r="G450" s="3" t="s">
        <v>239</v>
      </c>
      <c r="H450" s="3" t="s">
        <v>411</v>
      </c>
      <c r="I450" s="3" t="s">
        <v>411</v>
      </c>
      <c r="J450" s="3" t="s">
        <v>953</v>
      </c>
      <c r="K450" s="3" t="s">
        <v>953</v>
      </c>
      <c r="L450" s="3" t="s">
        <v>953</v>
      </c>
      <c r="M450" s="3" t="s">
        <v>105</v>
      </c>
      <c r="N450" s="3" t="s">
        <v>209</v>
      </c>
      <c r="O450" s="3" t="s">
        <v>94</v>
      </c>
      <c r="P450" s="3" t="s">
        <v>209</v>
      </c>
      <c r="Q450" s="3" t="s">
        <v>94</v>
      </c>
      <c r="R450" s="3" t="s">
        <v>1555</v>
      </c>
      <c r="S450" s="3" t="s">
        <v>1555</v>
      </c>
      <c r="T450" s="3" t="s">
        <v>1555</v>
      </c>
      <c r="U450" s="3" t="s">
        <v>1555</v>
      </c>
      <c r="V450" s="3" t="s">
        <v>1555</v>
      </c>
      <c r="W450" s="3" t="s">
        <v>1555</v>
      </c>
      <c r="X450" s="3" t="s">
        <v>1555</v>
      </c>
      <c r="Y450" s="3" t="s">
        <v>1555</v>
      </c>
      <c r="Z450" s="3" t="s">
        <v>1555</v>
      </c>
      <c r="AA450" s="3" t="s">
        <v>1555</v>
      </c>
      <c r="AB450" s="3" t="s">
        <v>1555</v>
      </c>
      <c r="AC450" s="3" t="s">
        <v>1555</v>
      </c>
      <c r="AD450" s="3" t="s">
        <v>1555</v>
      </c>
      <c r="AE450" s="3" t="s">
        <v>96</v>
      </c>
      <c r="AF450" s="3" t="s">
        <v>1190</v>
      </c>
      <c r="AG450" s="3" t="s">
        <v>1190</v>
      </c>
      <c r="AH450" s="3" t="s">
        <v>98</v>
      </c>
    </row>
    <row r="451" spans="1:34" ht="45" customHeight="1" x14ac:dyDescent="0.25">
      <c r="A451" s="3" t="s">
        <v>1556</v>
      </c>
      <c r="B451" s="3" t="s">
        <v>82</v>
      </c>
      <c r="C451" s="3" t="s">
        <v>1187</v>
      </c>
      <c r="D451" s="3" t="s">
        <v>1188</v>
      </c>
      <c r="E451" s="3" t="s">
        <v>85</v>
      </c>
      <c r="F451" s="3" t="s">
        <v>9</v>
      </c>
      <c r="G451" s="3" t="s">
        <v>267</v>
      </c>
      <c r="H451" s="3" t="s">
        <v>979</v>
      </c>
      <c r="I451" s="3" t="s">
        <v>979</v>
      </c>
      <c r="J451" s="3" t="s">
        <v>980</v>
      </c>
      <c r="K451" s="3" t="s">
        <v>980</v>
      </c>
      <c r="L451" s="3" t="s">
        <v>980</v>
      </c>
      <c r="M451" s="3" t="s">
        <v>92</v>
      </c>
      <c r="N451" s="3" t="s">
        <v>298</v>
      </c>
      <c r="O451" s="3" t="s">
        <v>94</v>
      </c>
      <c r="P451" s="3" t="s">
        <v>298</v>
      </c>
      <c r="Q451" s="3" t="s">
        <v>94</v>
      </c>
      <c r="R451" s="3" t="s">
        <v>1557</v>
      </c>
      <c r="S451" s="3" t="s">
        <v>1557</v>
      </c>
      <c r="T451" s="3" t="s">
        <v>1557</v>
      </c>
      <c r="U451" s="3" t="s">
        <v>1557</v>
      </c>
      <c r="V451" s="3" t="s">
        <v>1557</v>
      </c>
      <c r="W451" s="3" t="s">
        <v>1557</v>
      </c>
      <c r="X451" s="3" t="s">
        <v>1557</v>
      </c>
      <c r="Y451" s="3" t="s">
        <v>1557</v>
      </c>
      <c r="Z451" s="3" t="s">
        <v>1557</v>
      </c>
      <c r="AA451" s="3" t="s">
        <v>1557</v>
      </c>
      <c r="AB451" s="3" t="s">
        <v>1557</v>
      </c>
      <c r="AC451" s="3" t="s">
        <v>1557</v>
      </c>
      <c r="AD451" s="3" t="s">
        <v>1557</v>
      </c>
      <c r="AE451" s="3" t="s">
        <v>96</v>
      </c>
      <c r="AF451" s="3" t="s">
        <v>1190</v>
      </c>
      <c r="AG451" s="3" t="s">
        <v>1190</v>
      </c>
      <c r="AH451" s="3" t="s">
        <v>98</v>
      </c>
    </row>
    <row r="452" spans="1:34" ht="45" customHeight="1" x14ac:dyDescent="0.25">
      <c r="A452" s="3" t="s">
        <v>1558</v>
      </c>
      <c r="B452" s="3" t="s">
        <v>82</v>
      </c>
      <c r="C452" s="3" t="s">
        <v>1187</v>
      </c>
      <c r="D452" s="3" t="s">
        <v>1188</v>
      </c>
      <c r="E452" s="3" t="s">
        <v>85</v>
      </c>
      <c r="F452" s="3" t="s">
        <v>86</v>
      </c>
      <c r="G452" s="3" t="s">
        <v>140</v>
      </c>
      <c r="H452" s="3" t="s">
        <v>983</v>
      </c>
      <c r="I452" s="3" t="s">
        <v>983</v>
      </c>
      <c r="J452" s="3" t="s">
        <v>984</v>
      </c>
      <c r="K452" s="3" t="s">
        <v>984</v>
      </c>
      <c r="L452" s="3" t="s">
        <v>984</v>
      </c>
      <c r="M452" s="3" t="s">
        <v>105</v>
      </c>
      <c r="N452" s="3" t="s">
        <v>542</v>
      </c>
      <c r="O452" s="3" t="s">
        <v>94</v>
      </c>
      <c r="P452" s="3" t="s">
        <v>542</v>
      </c>
      <c r="Q452" s="3" t="s">
        <v>94</v>
      </c>
      <c r="R452" s="3" t="s">
        <v>1559</v>
      </c>
      <c r="S452" s="3" t="s">
        <v>1559</v>
      </c>
      <c r="T452" s="3" t="s">
        <v>1559</v>
      </c>
      <c r="U452" s="3" t="s">
        <v>1559</v>
      </c>
      <c r="V452" s="3" t="s">
        <v>1559</v>
      </c>
      <c r="W452" s="3" t="s">
        <v>1559</v>
      </c>
      <c r="X452" s="3" t="s">
        <v>1559</v>
      </c>
      <c r="Y452" s="3" t="s">
        <v>1559</v>
      </c>
      <c r="Z452" s="3" t="s">
        <v>1559</v>
      </c>
      <c r="AA452" s="3" t="s">
        <v>1559</v>
      </c>
      <c r="AB452" s="3" t="s">
        <v>1559</v>
      </c>
      <c r="AC452" s="3" t="s">
        <v>1559</v>
      </c>
      <c r="AD452" s="3" t="s">
        <v>1559</v>
      </c>
      <c r="AE452" s="3" t="s">
        <v>96</v>
      </c>
      <c r="AF452" s="3" t="s">
        <v>1190</v>
      </c>
      <c r="AG452" s="3" t="s">
        <v>1190</v>
      </c>
      <c r="AH452" s="3" t="s">
        <v>98</v>
      </c>
    </row>
    <row r="453" spans="1:34" ht="45" customHeight="1" x14ac:dyDescent="0.25">
      <c r="A453" s="3" t="s">
        <v>1560</v>
      </c>
      <c r="B453" s="3" t="s">
        <v>82</v>
      </c>
      <c r="C453" s="3" t="s">
        <v>1187</v>
      </c>
      <c r="D453" s="3" t="s">
        <v>1188</v>
      </c>
      <c r="E453" s="3" t="s">
        <v>85</v>
      </c>
      <c r="F453" s="3" t="s">
        <v>7</v>
      </c>
      <c r="G453" s="3" t="s">
        <v>987</v>
      </c>
      <c r="H453" s="3" t="s">
        <v>88</v>
      </c>
      <c r="I453" s="3" t="s">
        <v>88</v>
      </c>
      <c r="J453" s="3" t="s">
        <v>988</v>
      </c>
      <c r="K453" s="3" t="s">
        <v>988</v>
      </c>
      <c r="L453" s="3" t="s">
        <v>988</v>
      </c>
      <c r="M453" s="3" t="s">
        <v>92</v>
      </c>
      <c r="N453" s="3" t="s">
        <v>137</v>
      </c>
      <c r="O453" s="3" t="s">
        <v>94</v>
      </c>
      <c r="P453" s="3" t="s">
        <v>137</v>
      </c>
      <c r="Q453" s="3" t="s">
        <v>94</v>
      </c>
      <c r="R453" s="3" t="s">
        <v>1561</v>
      </c>
      <c r="S453" s="3" t="s">
        <v>1561</v>
      </c>
      <c r="T453" s="3" t="s">
        <v>1561</v>
      </c>
      <c r="U453" s="3" t="s">
        <v>1561</v>
      </c>
      <c r="V453" s="3" t="s">
        <v>1561</v>
      </c>
      <c r="W453" s="3" t="s">
        <v>1561</v>
      </c>
      <c r="X453" s="3" t="s">
        <v>1561</v>
      </c>
      <c r="Y453" s="3" t="s">
        <v>1561</v>
      </c>
      <c r="Z453" s="3" t="s">
        <v>1561</v>
      </c>
      <c r="AA453" s="3" t="s">
        <v>1561</v>
      </c>
      <c r="AB453" s="3" t="s">
        <v>1561</v>
      </c>
      <c r="AC453" s="3" t="s">
        <v>1561</v>
      </c>
      <c r="AD453" s="3" t="s">
        <v>1561</v>
      </c>
      <c r="AE453" s="3" t="s">
        <v>96</v>
      </c>
      <c r="AF453" s="3" t="s">
        <v>1190</v>
      </c>
      <c r="AG453" s="3" t="s">
        <v>1190</v>
      </c>
      <c r="AH453" s="3" t="s">
        <v>98</v>
      </c>
    </row>
    <row r="454" spans="1:34" ht="45" customHeight="1" x14ac:dyDescent="0.25">
      <c r="A454" s="3" t="s">
        <v>1562</v>
      </c>
      <c r="B454" s="3" t="s">
        <v>82</v>
      </c>
      <c r="C454" s="3" t="s">
        <v>1187</v>
      </c>
      <c r="D454" s="3" t="s">
        <v>1188</v>
      </c>
      <c r="E454" s="3" t="s">
        <v>85</v>
      </c>
      <c r="F454" s="3" t="s">
        <v>7</v>
      </c>
      <c r="G454" s="3" t="s">
        <v>483</v>
      </c>
      <c r="H454" s="3" t="s">
        <v>608</v>
      </c>
      <c r="I454" s="3" t="s">
        <v>608</v>
      </c>
      <c r="J454" s="3" t="s">
        <v>609</v>
      </c>
      <c r="K454" s="3" t="s">
        <v>609</v>
      </c>
      <c r="L454" s="3" t="s">
        <v>609</v>
      </c>
      <c r="M454" s="3" t="s">
        <v>92</v>
      </c>
      <c r="N454" s="3" t="s">
        <v>610</v>
      </c>
      <c r="O454" s="3" t="s">
        <v>94</v>
      </c>
      <c r="P454" s="3" t="s">
        <v>610</v>
      </c>
      <c r="Q454" s="3" t="s">
        <v>94</v>
      </c>
      <c r="R454" s="3" t="s">
        <v>1563</v>
      </c>
      <c r="S454" s="3" t="s">
        <v>1563</v>
      </c>
      <c r="T454" s="3" t="s">
        <v>1563</v>
      </c>
      <c r="U454" s="3" t="s">
        <v>1563</v>
      </c>
      <c r="V454" s="3" t="s">
        <v>1563</v>
      </c>
      <c r="W454" s="3" t="s">
        <v>1563</v>
      </c>
      <c r="X454" s="3" t="s">
        <v>1563</v>
      </c>
      <c r="Y454" s="3" t="s">
        <v>1563</v>
      </c>
      <c r="Z454" s="3" t="s">
        <v>1563</v>
      </c>
      <c r="AA454" s="3" t="s">
        <v>1563</v>
      </c>
      <c r="AB454" s="3" t="s">
        <v>1563</v>
      </c>
      <c r="AC454" s="3" t="s">
        <v>1563</v>
      </c>
      <c r="AD454" s="3" t="s">
        <v>1563</v>
      </c>
      <c r="AE454" s="3" t="s">
        <v>96</v>
      </c>
      <c r="AF454" s="3" t="s">
        <v>1190</v>
      </c>
      <c r="AG454" s="3" t="s">
        <v>1190</v>
      </c>
      <c r="AH454" s="3" t="s">
        <v>98</v>
      </c>
    </row>
    <row r="455" spans="1:34" ht="45" customHeight="1" x14ac:dyDescent="0.25">
      <c r="A455" s="3" t="s">
        <v>1564</v>
      </c>
      <c r="B455" s="3" t="s">
        <v>82</v>
      </c>
      <c r="C455" s="3" t="s">
        <v>1187</v>
      </c>
      <c r="D455" s="3" t="s">
        <v>1188</v>
      </c>
      <c r="E455" s="3" t="s">
        <v>85</v>
      </c>
      <c r="F455" s="3" t="s">
        <v>9</v>
      </c>
      <c r="G455" s="3" t="s">
        <v>100</v>
      </c>
      <c r="H455" s="3" t="s">
        <v>101</v>
      </c>
      <c r="I455" s="3" t="s">
        <v>101</v>
      </c>
      <c r="J455" s="3" t="s">
        <v>613</v>
      </c>
      <c r="K455" s="3" t="s">
        <v>613</v>
      </c>
      <c r="L455" s="3" t="s">
        <v>613</v>
      </c>
      <c r="M455" s="3" t="s">
        <v>105</v>
      </c>
      <c r="N455" s="3" t="s">
        <v>614</v>
      </c>
      <c r="O455" s="3" t="s">
        <v>94</v>
      </c>
      <c r="P455" s="3" t="s">
        <v>614</v>
      </c>
      <c r="Q455" s="3" t="s">
        <v>94</v>
      </c>
      <c r="R455" s="3" t="s">
        <v>1565</v>
      </c>
      <c r="S455" s="3" t="s">
        <v>1565</v>
      </c>
      <c r="T455" s="3" t="s">
        <v>1565</v>
      </c>
      <c r="U455" s="3" t="s">
        <v>1565</v>
      </c>
      <c r="V455" s="3" t="s">
        <v>1565</v>
      </c>
      <c r="W455" s="3" t="s">
        <v>1565</v>
      </c>
      <c r="X455" s="3" t="s">
        <v>1565</v>
      </c>
      <c r="Y455" s="3" t="s">
        <v>1565</v>
      </c>
      <c r="Z455" s="3" t="s">
        <v>1565</v>
      </c>
      <c r="AA455" s="3" t="s">
        <v>1565</v>
      </c>
      <c r="AB455" s="3" t="s">
        <v>1565</v>
      </c>
      <c r="AC455" s="3" t="s">
        <v>1565</v>
      </c>
      <c r="AD455" s="3" t="s">
        <v>1565</v>
      </c>
      <c r="AE455" s="3" t="s">
        <v>96</v>
      </c>
      <c r="AF455" s="3" t="s">
        <v>1190</v>
      </c>
      <c r="AG455" s="3" t="s">
        <v>1190</v>
      </c>
      <c r="AH455" s="3" t="s">
        <v>98</v>
      </c>
    </row>
    <row r="456" spans="1:34" ht="45" customHeight="1" x14ac:dyDescent="0.25">
      <c r="A456" s="3" t="s">
        <v>1566</v>
      </c>
      <c r="B456" s="3" t="s">
        <v>82</v>
      </c>
      <c r="C456" s="3" t="s">
        <v>1187</v>
      </c>
      <c r="D456" s="3" t="s">
        <v>1188</v>
      </c>
      <c r="E456" s="3" t="s">
        <v>85</v>
      </c>
      <c r="F456" s="3" t="s">
        <v>86</v>
      </c>
      <c r="G456" s="3" t="s">
        <v>282</v>
      </c>
      <c r="H456" s="3" t="s">
        <v>283</v>
      </c>
      <c r="I456" s="3" t="s">
        <v>283</v>
      </c>
      <c r="J456" s="3" t="s">
        <v>617</v>
      </c>
      <c r="K456" s="3" t="s">
        <v>617</v>
      </c>
      <c r="L456" s="3" t="s">
        <v>617</v>
      </c>
      <c r="M456" s="3" t="s">
        <v>105</v>
      </c>
      <c r="N456" s="3" t="s">
        <v>542</v>
      </c>
      <c r="O456" s="3" t="s">
        <v>94</v>
      </c>
      <c r="P456" s="3" t="s">
        <v>542</v>
      </c>
      <c r="Q456" s="3" t="s">
        <v>94</v>
      </c>
      <c r="R456" s="3" t="s">
        <v>1567</v>
      </c>
      <c r="S456" s="3" t="s">
        <v>1567</v>
      </c>
      <c r="T456" s="3" t="s">
        <v>1567</v>
      </c>
      <c r="U456" s="3" t="s">
        <v>1567</v>
      </c>
      <c r="V456" s="3" t="s">
        <v>1567</v>
      </c>
      <c r="W456" s="3" t="s">
        <v>1567</v>
      </c>
      <c r="X456" s="3" t="s">
        <v>1567</v>
      </c>
      <c r="Y456" s="3" t="s">
        <v>1567</v>
      </c>
      <c r="Z456" s="3" t="s">
        <v>1567</v>
      </c>
      <c r="AA456" s="3" t="s">
        <v>1567</v>
      </c>
      <c r="AB456" s="3" t="s">
        <v>1567</v>
      </c>
      <c r="AC456" s="3" t="s">
        <v>1567</v>
      </c>
      <c r="AD456" s="3" t="s">
        <v>1567</v>
      </c>
      <c r="AE456" s="3" t="s">
        <v>96</v>
      </c>
      <c r="AF456" s="3" t="s">
        <v>1190</v>
      </c>
      <c r="AG456" s="3" t="s">
        <v>1190</v>
      </c>
      <c r="AH456" s="3" t="s">
        <v>98</v>
      </c>
    </row>
    <row r="457" spans="1:34" ht="45" customHeight="1" x14ac:dyDescent="0.25">
      <c r="A457" s="3" t="s">
        <v>1568</v>
      </c>
      <c r="B457" s="3" t="s">
        <v>82</v>
      </c>
      <c r="C457" s="3" t="s">
        <v>1187</v>
      </c>
      <c r="D457" s="3" t="s">
        <v>1188</v>
      </c>
      <c r="E457" s="3" t="s">
        <v>85</v>
      </c>
      <c r="F457" s="3" t="s">
        <v>86</v>
      </c>
      <c r="G457" s="3" t="s">
        <v>273</v>
      </c>
      <c r="H457" s="3" t="s">
        <v>88</v>
      </c>
      <c r="I457" s="3" t="s">
        <v>88</v>
      </c>
      <c r="J457" s="3" t="s">
        <v>620</v>
      </c>
      <c r="K457" s="3" t="s">
        <v>620</v>
      </c>
      <c r="L457" s="3" t="s">
        <v>620</v>
      </c>
      <c r="M457" s="3" t="s">
        <v>105</v>
      </c>
      <c r="N457" s="3" t="s">
        <v>209</v>
      </c>
      <c r="O457" s="3" t="s">
        <v>94</v>
      </c>
      <c r="P457" s="3" t="s">
        <v>209</v>
      </c>
      <c r="Q457" s="3" t="s">
        <v>94</v>
      </c>
      <c r="R457" s="3" t="s">
        <v>1569</v>
      </c>
      <c r="S457" s="3" t="s">
        <v>1569</v>
      </c>
      <c r="T457" s="3" t="s">
        <v>1569</v>
      </c>
      <c r="U457" s="3" t="s">
        <v>1569</v>
      </c>
      <c r="V457" s="3" t="s">
        <v>1569</v>
      </c>
      <c r="W457" s="3" t="s">
        <v>1569</v>
      </c>
      <c r="X457" s="3" t="s">
        <v>1569</v>
      </c>
      <c r="Y457" s="3" t="s">
        <v>1569</v>
      </c>
      <c r="Z457" s="3" t="s">
        <v>1569</v>
      </c>
      <c r="AA457" s="3" t="s">
        <v>1569</v>
      </c>
      <c r="AB457" s="3" t="s">
        <v>1569</v>
      </c>
      <c r="AC457" s="3" t="s">
        <v>1569</v>
      </c>
      <c r="AD457" s="3" t="s">
        <v>1569</v>
      </c>
      <c r="AE457" s="3" t="s">
        <v>96</v>
      </c>
      <c r="AF457" s="3" t="s">
        <v>1190</v>
      </c>
      <c r="AG457" s="3" t="s">
        <v>1190</v>
      </c>
      <c r="AH457" s="3" t="s">
        <v>98</v>
      </c>
    </row>
    <row r="458" spans="1:34" ht="45" customHeight="1" x14ac:dyDescent="0.25">
      <c r="A458" s="3" t="s">
        <v>1570</v>
      </c>
      <c r="B458" s="3" t="s">
        <v>82</v>
      </c>
      <c r="C458" s="3" t="s">
        <v>1187</v>
      </c>
      <c r="D458" s="3" t="s">
        <v>1188</v>
      </c>
      <c r="E458" s="3" t="s">
        <v>85</v>
      </c>
      <c r="F458" s="3" t="s">
        <v>9</v>
      </c>
      <c r="G458" s="3" t="s">
        <v>267</v>
      </c>
      <c r="H458" s="3" t="s">
        <v>155</v>
      </c>
      <c r="I458" s="3" t="s">
        <v>155</v>
      </c>
      <c r="J458" s="3" t="s">
        <v>623</v>
      </c>
      <c r="K458" s="3" t="s">
        <v>623</v>
      </c>
      <c r="L458" s="3" t="s">
        <v>623</v>
      </c>
      <c r="M458" s="3" t="s">
        <v>92</v>
      </c>
      <c r="N458" s="3" t="s">
        <v>624</v>
      </c>
      <c r="O458" s="3" t="s">
        <v>94</v>
      </c>
      <c r="P458" s="3" t="s">
        <v>624</v>
      </c>
      <c r="Q458" s="3" t="s">
        <v>94</v>
      </c>
      <c r="R458" s="3" t="s">
        <v>1571</v>
      </c>
      <c r="S458" s="3" t="s">
        <v>1571</v>
      </c>
      <c r="T458" s="3" t="s">
        <v>1571</v>
      </c>
      <c r="U458" s="3" t="s">
        <v>1571</v>
      </c>
      <c r="V458" s="3" t="s">
        <v>1571</v>
      </c>
      <c r="W458" s="3" t="s">
        <v>1571</v>
      </c>
      <c r="X458" s="3" t="s">
        <v>1571</v>
      </c>
      <c r="Y458" s="3" t="s">
        <v>1571</v>
      </c>
      <c r="Z458" s="3" t="s">
        <v>1571</v>
      </c>
      <c r="AA458" s="3" t="s">
        <v>1571</v>
      </c>
      <c r="AB458" s="3" t="s">
        <v>1571</v>
      </c>
      <c r="AC458" s="3" t="s">
        <v>1571</v>
      </c>
      <c r="AD458" s="3" t="s">
        <v>1571</v>
      </c>
      <c r="AE458" s="3" t="s">
        <v>96</v>
      </c>
      <c r="AF458" s="3" t="s">
        <v>1190</v>
      </c>
      <c r="AG458" s="3" t="s">
        <v>1190</v>
      </c>
      <c r="AH458" s="3" t="s">
        <v>98</v>
      </c>
    </row>
    <row r="459" spans="1:34" ht="45" customHeight="1" x14ac:dyDescent="0.25">
      <c r="A459" s="3" t="s">
        <v>1572</v>
      </c>
      <c r="B459" s="3" t="s">
        <v>82</v>
      </c>
      <c r="C459" s="3" t="s">
        <v>1187</v>
      </c>
      <c r="D459" s="3" t="s">
        <v>1188</v>
      </c>
      <c r="E459" s="3" t="s">
        <v>85</v>
      </c>
      <c r="F459" s="3" t="s">
        <v>9</v>
      </c>
      <c r="G459" s="3" t="s">
        <v>100</v>
      </c>
      <c r="H459" s="3" t="s">
        <v>101</v>
      </c>
      <c r="I459" s="3" t="s">
        <v>101</v>
      </c>
      <c r="J459" s="3" t="s">
        <v>627</v>
      </c>
      <c r="K459" s="3" t="s">
        <v>627</v>
      </c>
      <c r="L459" s="3" t="s">
        <v>627</v>
      </c>
      <c r="M459" s="3" t="s">
        <v>105</v>
      </c>
      <c r="N459" s="3" t="s">
        <v>628</v>
      </c>
      <c r="O459" s="3" t="s">
        <v>94</v>
      </c>
      <c r="P459" s="3" t="s">
        <v>628</v>
      </c>
      <c r="Q459" s="3" t="s">
        <v>94</v>
      </c>
      <c r="R459" s="3" t="s">
        <v>1573</v>
      </c>
      <c r="S459" s="3" t="s">
        <v>1573</v>
      </c>
      <c r="T459" s="3" t="s">
        <v>1573</v>
      </c>
      <c r="U459" s="3" t="s">
        <v>1573</v>
      </c>
      <c r="V459" s="3" t="s">
        <v>1573</v>
      </c>
      <c r="W459" s="3" t="s">
        <v>1573</v>
      </c>
      <c r="X459" s="3" t="s">
        <v>1573</v>
      </c>
      <c r="Y459" s="3" t="s">
        <v>1573</v>
      </c>
      <c r="Z459" s="3" t="s">
        <v>1573</v>
      </c>
      <c r="AA459" s="3" t="s">
        <v>1573</v>
      </c>
      <c r="AB459" s="3" t="s">
        <v>1573</v>
      </c>
      <c r="AC459" s="3" t="s">
        <v>1573</v>
      </c>
      <c r="AD459" s="3" t="s">
        <v>1573</v>
      </c>
      <c r="AE459" s="3" t="s">
        <v>96</v>
      </c>
      <c r="AF459" s="3" t="s">
        <v>1190</v>
      </c>
      <c r="AG459" s="3" t="s">
        <v>1190</v>
      </c>
      <c r="AH459" s="3" t="s">
        <v>98</v>
      </c>
    </row>
    <row r="460" spans="1:34" ht="45" customHeight="1" x14ac:dyDescent="0.25">
      <c r="A460" s="3" t="s">
        <v>1574</v>
      </c>
      <c r="B460" s="3" t="s">
        <v>82</v>
      </c>
      <c r="C460" s="3" t="s">
        <v>1187</v>
      </c>
      <c r="D460" s="3" t="s">
        <v>1188</v>
      </c>
      <c r="E460" s="3" t="s">
        <v>85</v>
      </c>
      <c r="F460" s="3" t="s">
        <v>161</v>
      </c>
      <c r="G460" s="3" t="s">
        <v>311</v>
      </c>
      <c r="H460" s="3" t="s">
        <v>88</v>
      </c>
      <c r="I460" s="3" t="s">
        <v>88</v>
      </c>
      <c r="J460" s="3" t="s">
        <v>631</v>
      </c>
      <c r="K460" s="3" t="s">
        <v>631</v>
      </c>
      <c r="L460" s="3" t="s">
        <v>631</v>
      </c>
      <c r="M460" s="3" t="s">
        <v>92</v>
      </c>
      <c r="N460" s="3" t="s">
        <v>313</v>
      </c>
      <c r="O460" s="3" t="s">
        <v>94</v>
      </c>
      <c r="P460" s="3" t="s">
        <v>313</v>
      </c>
      <c r="Q460" s="3" t="s">
        <v>94</v>
      </c>
      <c r="R460" s="3" t="s">
        <v>1575</v>
      </c>
      <c r="S460" s="3" t="s">
        <v>1575</v>
      </c>
      <c r="T460" s="3" t="s">
        <v>1575</v>
      </c>
      <c r="U460" s="3" t="s">
        <v>1575</v>
      </c>
      <c r="V460" s="3" t="s">
        <v>1575</v>
      </c>
      <c r="W460" s="3" t="s">
        <v>1575</v>
      </c>
      <c r="X460" s="3" t="s">
        <v>1575</v>
      </c>
      <c r="Y460" s="3" t="s">
        <v>1575</v>
      </c>
      <c r="Z460" s="3" t="s">
        <v>1575</v>
      </c>
      <c r="AA460" s="3" t="s">
        <v>1575</v>
      </c>
      <c r="AB460" s="3" t="s">
        <v>1575</v>
      </c>
      <c r="AC460" s="3" t="s">
        <v>1575</v>
      </c>
      <c r="AD460" s="3" t="s">
        <v>1575</v>
      </c>
      <c r="AE460" s="3" t="s">
        <v>96</v>
      </c>
      <c r="AF460" s="3" t="s">
        <v>1190</v>
      </c>
      <c r="AG460" s="3" t="s">
        <v>1190</v>
      </c>
      <c r="AH460" s="3" t="s">
        <v>98</v>
      </c>
    </row>
    <row r="461" spans="1:34" ht="45" customHeight="1" x14ac:dyDescent="0.25">
      <c r="A461" s="3" t="s">
        <v>1576</v>
      </c>
      <c r="B461" s="3" t="s">
        <v>82</v>
      </c>
      <c r="C461" s="3" t="s">
        <v>1187</v>
      </c>
      <c r="D461" s="3" t="s">
        <v>1188</v>
      </c>
      <c r="E461" s="3" t="s">
        <v>85</v>
      </c>
      <c r="F461" s="3" t="s">
        <v>161</v>
      </c>
      <c r="G461" s="3" t="s">
        <v>311</v>
      </c>
      <c r="H461" s="3" t="s">
        <v>88</v>
      </c>
      <c r="I461" s="3" t="s">
        <v>88</v>
      </c>
      <c r="J461" s="3" t="s">
        <v>634</v>
      </c>
      <c r="K461" s="3" t="s">
        <v>634</v>
      </c>
      <c r="L461" s="3" t="s">
        <v>634</v>
      </c>
      <c r="M461" s="3" t="s">
        <v>92</v>
      </c>
      <c r="N461" s="3" t="s">
        <v>635</v>
      </c>
      <c r="O461" s="3" t="s">
        <v>94</v>
      </c>
      <c r="P461" s="3" t="s">
        <v>635</v>
      </c>
      <c r="Q461" s="3" t="s">
        <v>94</v>
      </c>
      <c r="R461" s="3" t="s">
        <v>1577</v>
      </c>
      <c r="S461" s="3" t="s">
        <v>1577</v>
      </c>
      <c r="T461" s="3" t="s">
        <v>1577</v>
      </c>
      <c r="U461" s="3" t="s">
        <v>1577</v>
      </c>
      <c r="V461" s="3" t="s">
        <v>1577</v>
      </c>
      <c r="W461" s="3" t="s">
        <v>1577</v>
      </c>
      <c r="X461" s="3" t="s">
        <v>1577</v>
      </c>
      <c r="Y461" s="3" t="s">
        <v>1577</v>
      </c>
      <c r="Z461" s="3" t="s">
        <v>1577</v>
      </c>
      <c r="AA461" s="3" t="s">
        <v>1577</v>
      </c>
      <c r="AB461" s="3" t="s">
        <v>1577</v>
      </c>
      <c r="AC461" s="3" t="s">
        <v>1577</v>
      </c>
      <c r="AD461" s="3" t="s">
        <v>1577</v>
      </c>
      <c r="AE461" s="3" t="s">
        <v>96</v>
      </c>
      <c r="AF461" s="3" t="s">
        <v>1190</v>
      </c>
      <c r="AG461" s="3" t="s">
        <v>1190</v>
      </c>
      <c r="AH461" s="3" t="s">
        <v>98</v>
      </c>
    </row>
    <row r="462" spans="1:34" ht="45" customHeight="1" x14ac:dyDescent="0.25">
      <c r="A462" s="3" t="s">
        <v>1578</v>
      </c>
      <c r="B462" s="3" t="s">
        <v>82</v>
      </c>
      <c r="C462" s="3" t="s">
        <v>1187</v>
      </c>
      <c r="D462" s="3" t="s">
        <v>1188</v>
      </c>
      <c r="E462" s="3" t="s">
        <v>85</v>
      </c>
      <c r="F462" s="3" t="s">
        <v>161</v>
      </c>
      <c r="G462" s="3" t="s">
        <v>311</v>
      </c>
      <c r="H462" s="3" t="s">
        <v>88</v>
      </c>
      <c r="I462" s="3" t="s">
        <v>88</v>
      </c>
      <c r="J462" s="3" t="s">
        <v>638</v>
      </c>
      <c r="K462" s="3" t="s">
        <v>638</v>
      </c>
      <c r="L462" s="3" t="s">
        <v>638</v>
      </c>
      <c r="M462" s="3" t="s">
        <v>92</v>
      </c>
      <c r="N462" s="3" t="s">
        <v>639</v>
      </c>
      <c r="O462" s="3" t="s">
        <v>94</v>
      </c>
      <c r="P462" s="3" t="s">
        <v>639</v>
      </c>
      <c r="Q462" s="3" t="s">
        <v>94</v>
      </c>
      <c r="R462" s="3" t="s">
        <v>1579</v>
      </c>
      <c r="S462" s="3" t="s">
        <v>1579</v>
      </c>
      <c r="T462" s="3" t="s">
        <v>1579</v>
      </c>
      <c r="U462" s="3" t="s">
        <v>1579</v>
      </c>
      <c r="V462" s="3" t="s">
        <v>1579</v>
      </c>
      <c r="W462" s="3" t="s">
        <v>1579</v>
      </c>
      <c r="X462" s="3" t="s">
        <v>1579</v>
      </c>
      <c r="Y462" s="3" t="s">
        <v>1579</v>
      </c>
      <c r="Z462" s="3" t="s">
        <v>1579</v>
      </c>
      <c r="AA462" s="3" t="s">
        <v>1579</v>
      </c>
      <c r="AB462" s="3" t="s">
        <v>1579</v>
      </c>
      <c r="AC462" s="3" t="s">
        <v>1579</v>
      </c>
      <c r="AD462" s="3" t="s">
        <v>1579</v>
      </c>
      <c r="AE462" s="3" t="s">
        <v>96</v>
      </c>
      <c r="AF462" s="3" t="s">
        <v>1190</v>
      </c>
      <c r="AG462" s="3" t="s">
        <v>1190</v>
      </c>
      <c r="AH462" s="3" t="s">
        <v>98</v>
      </c>
    </row>
    <row r="463" spans="1:34" ht="45" customHeight="1" x14ac:dyDescent="0.25">
      <c r="A463" s="3" t="s">
        <v>1580</v>
      </c>
      <c r="B463" s="3" t="s">
        <v>82</v>
      </c>
      <c r="C463" s="3" t="s">
        <v>1187</v>
      </c>
      <c r="D463" s="3" t="s">
        <v>1188</v>
      </c>
      <c r="E463" s="3" t="s">
        <v>85</v>
      </c>
      <c r="F463" s="3" t="s">
        <v>161</v>
      </c>
      <c r="G463" s="3" t="s">
        <v>311</v>
      </c>
      <c r="H463" s="3" t="s">
        <v>88</v>
      </c>
      <c r="I463" s="3" t="s">
        <v>88</v>
      </c>
      <c r="J463" s="3" t="s">
        <v>642</v>
      </c>
      <c r="K463" s="3" t="s">
        <v>642</v>
      </c>
      <c r="L463" s="3" t="s">
        <v>642</v>
      </c>
      <c r="M463" s="3" t="s">
        <v>92</v>
      </c>
      <c r="N463" s="3" t="s">
        <v>643</v>
      </c>
      <c r="O463" s="3" t="s">
        <v>94</v>
      </c>
      <c r="P463" s="3" t="s">
        <v>643</v>
      </c>
      <c r="Q463" s="3" t="s">
        <v>94</v>
      </c>
      <c r="R463" s="3" t="s">
        <v>1581</v>
      </c>
      <c r="S463" s="3" t="s">
        <v>1581</v>
      </c>
      <c r="T463" s="3" t="s">
        <v>1581</v>
      </c>
      <c r="U463" s="3" t="s">
        <v>1581</v>
      </c>
      <c r="V463" s="3" t="s">
        <v>1581</v>
      </c>
      <c r="W463" s="3" t="s">
        <v>1581</v>
      </c>
      <c r="X463" s="3" t="s">
        <v>1581</v>
      </c>
      <c r="Y463" s="3" t="s">
        <v>1581</v>
      </c>
      <c r="Z463" s="3" t="s">
        <v>1581</v>
      </c>
      <c r="AA463" s="3" t="s">
        <v>1581</v>
      </c>
      <c r="AB463" s="3" t="s">
        <v>1581</v>
      </c>
      <c r="AC463" s="3" t="s">
        <v>1581</v>
      </c>
      <c r="AD463" s="3" t="s">
        <v>1581</v>
      </c>
      <c r="AE463" s="3" t="s">
        <v>96</v>
      </c>
      <c r="AF463" s="3" t="s">
        <v>1190</v>
      </c>
      <c r="AG463" s="3" t="s">
        <v>1190</v>
      </c>
      <c r="AH463" s="3" t="s">
        <v>98</v>
      </c>
    </row>
    <row r="464" spans="1:34" ht="45" customHeight="1" x14ac:dyDescent="0.25">
      <c r="A464" s="3" t="s">
        <v>1582</v>
      </c>
      <c r="B464" s="3" t="s">
        <v>82</v>
      </c>
      <c r="C464" s="3" t="s">
        <v>1187</v>
      </c>
      <c r="D464" s="3" t="s">
        <v>1188</v>
      </c>
      <c r="E464" s="3" t="s">
        <v>85</v>
      </c>
      <c r="F464" s="3" t="s">
        <v>11</v>
      </c>
      <c r="G464" s="3" t="s">
        <v>477</v>
      </c>
      <c r="H464" s="3" t="s">
        <v>646</v>
      </c>
      <c r="I464" s="3" t="s">
        <v>646</v>
      </c>
      <c r="J464" s="3" t="s">
        <v>647</v>
      </c>
      <c r="K464" s="3" t="s">
        <v>647</v>
      </c>
      <c r="L464" s="3" t="s">
        <v>647</v>
      </c>
      <c r="M464" s="3" t="s">
        <v>92</v>
      </c>
      <c r="N464" s="3" t="s">
        <v>648</v>
      </c>
      <c r="O464" s="3" t="s">
        <v>94</v>
      </c>
      <c r="P464" s="3" t="s">
        <v>648</v>
      </c>
      <c r="Q464" s="3" t="s">
        <v>94</v>
      </c>
      <c r="R464" s="3" t="s">
        <v>1583</v>
      </c>
      <c r="S464" s="3" t="s">
        <v>1583</v>
      </c>
      <c r="T464" s="3" t="s">
        <v>1583</v>
      </c>
      <c r="U464" s="3" t="s">
        <v>1583</v>
      </c>
      <c r="V464" s="3" t="s">
        <v>1583</v>
      </c>
      <c r="W464" s="3" t="s">
        <v>1583</v>
      </c>
      <c r="X464" s="3" t="s">
        <v>1583</v>
      </c>
      <c r="Y464" s="3" t="s">
        <v>1583</v>
      </c>
      <c r="Z464" s="3" t="s">
        <v>1583</v>
      </c>
      <c r="AA464" s="3" t="s">
        <v>1583</v>
      </c>
      <c r="AB464" s="3" t="s">
        <v>1583</v>
      </c>
      <c r="AC464" s="3" t="s">
        <v>1583</v>
      </c>
      <c r="AD464" s="3" t="s">
        <v>1583</v>
      </c>
      <c r="AE464" s="3" t="s">
        <v>96</v>
      </c>
      <c r="AF464" s="3" t="s">
        <v>1190</v>
      </c>
      <c r="AG464" s="3" t="s">
        <v>1190</v>
      </c>
      <c r="AH464" s="3" t="s">
        <v>98</v>
      </c>
    </row>
    <row r="465" spans="1:34" ht="45" customHeight="1" x14ac:dyDescent="0.25">
      <c r="A465" s="3" t="s">
        <v>1584</v>
      </c>
      <c r="B465" s="3" t="s">
        <v>82</v>
      </c>
      <c r="C465" s="3" t="s">
        <v>1187</v>
      </c>
      <c r="D465" s="3" t="s">
        <v>1188</v>
      </c>
      <c r="E465" s="3" t="s">
        <v>85</v>
      </c>
      <c r="F465" s="3" t="s">
        <v>773</v>
      </c>
      <c r="G465" s="3" t="s">
        <v>651</v>
      </c>
      <c r="H465" s="3" t="s">
        <v>88</v>
      </c>
      <c r="I465" s="3" t="s">
        <v>88</v>
      </c>
      <c r="J465" s="3" t="s">
        <v>652</v>
      </c>
      <c r="K465" s="3" t="s">
        <v>652</v>
      </c>
      <c r="L465" s="3" t="s">
        <v>652</v>
      </c>
      <c r="M465" s="3" t="s">
        <v>105</v>
      </c>
      <c r="N465" s="3" t="s">
        <v>298</v>
      </c>
      <c r="O465" s="3" t="s">
        <v>94</v>
      </c>
      <c r="P465" s="3" t="s">
        <v>298</v>
      </c>
      <c r="Q465" s="3" t="s">
        <v>94</v>
      </c>
      <c r="R465" s="3" t="s">
        <v>1585</v>
      </c>
      <c r="S465" s="3" t="s">
        <v>1585</v>
      </c>
      <c r="T465" s="3" t="s">
        <v>1585</v>
      </c>
      <c r="U465" s="3" t="s">
        <v>1585</v>
      </c>
      <c r="V465" s="3" t="s">
        <v>1585</v>
      </c>
      <c r="W465" s="3" t="s">
        <v>1585</v>
      </c>
      <c r="X465" s="3" t="s">
        <v>1585</v>
      </c>
      <c r="Y465" s="3" t="s">
        <v>1585</v>
      </c>
      <c r="Z465" s="3" t="s">
        <v>1585</v>
      </c>
      <c r="AA465" s="3" t="s">
        <v>1585</v>
      </c>
      <c r="AB465" s="3" t="s">
        <v>1585</v>
      </c>
      <c r="AC465" s="3" t="s">
        <v>1585</v>
      </c>
      <c r="AD465" s="3" t="s">
        <v>1585</v>
      </c>
      <c r="AE465" s="3" t="s">
        <v>96</v>
      </c>
      <c r="AF465" s="3" t="s">
        <v>1190</v>
      </c>
      <c r="AG465" s="3" t="s">
        <v>1190</v>
      </c>
      <c r="AH465" s="3" t="s">
        <v>98</v>
      </c>
    </row>
    <row r="466" spans="1:34" ht="45" customHeight="1" x14ac:dyDescent="0.25">
      <c r="A466" s="3" t="s">
        <v>1586</v>
      </c>
      <c r="B466" s="3" t="s">
        <v>82</v>
      </c>
      <c r="C466" s="3" t="s">
        <v>1187</v>
      </c>
      <c r="D466" s="3" t="s">
        <v>1188</v>
      </c>
      <c r="E466" s="3" t="s">
        <v>85</v>
      </c>
      <c r="F466" s="3" t="s">
        <v>7</v>
      </c>
      <c r="G466" s="3" t="s">
        <v>109</v>
      </c>
      <c r="H466" s="3" t="s">
        <v>101</v>
      </c>
      <c r="I466" s="3" t="s">
        <v>101</v>
      </c>
      <c r="J466" s="3" t="s">
        <v>991</v>
      </c>
      <c r="K466" s="3" t="s">
        <v>991</v>
      </c>
      <c r="L466" s="3" t="s">
        <v>991</v>
      </c>
      <c r="M466" s="3" t="s">
        <v>105</v>
      </c>
      <c r="N466" s="3" t="s">
        <v>227</v>
      </c>
      <c r="O466" s="3" t="s">
        <v>94</v>
      </c>
      <c r="P466" s="3" t="s">
        <v>227</v>
      </c>
      <c r="Q466" s="3" t="s">
        <v>94</v>
      </c>
      <c r="R466" s="3" t="s">
        <v>1587</v>
      </c>
      <c r="S466" s="3" t="s">
        <v>1587</v>
      </c>
      <c r="T466" s="3" t="s">
        <v>1587</v>
      </c>
      <c r="U466" s="3" t="s">
        <v>1587</v>
      </c>
      <c r="V466" s="3" t="s">
        <v>1587</v>
      </c>
      <c r="W466" s="3" t="s">
        <v>1587</v>
      </c>
      <c r="X466" s="3" t="s">
        <v>1587</v>
      </c>
      <c r="Y466" s="3" t="s">
        <v>1587</v>
      </c>
      <c r="Z466" s="3" t="s">
        <v>1587</v>
      </c>
      <c r="AA466" s="3" t="s">
        <v>1587</v>
      </c>
      <c r="AB466" s="3" t="s">
        <v>1587</v>
      </c>
      <c r="AC466" s="3" t="s">
        <v>1587</v>
      </c>
      <c r="AD466" s="3" t="s">
        <v>1587</v>
      </c>
      <c r="AE466" s="3" t="s">
        <v>96</v>
      </c>
      <c r="AF466" s="3" t="s">
        <v>1190</v>
      </c>
      <c r="AG466" s="3" t="s">
        <v>1190</v>
      </c>
      <c r="AH466" s="3" t="s">
        <v>98</v>
      </c>
    </row>
    <row r="467" spans="1:34" ht="45" customHeight="1" x14ac:dyDescent="0.25">
      <c r="A467" s="3" t="s">
        <v>1588</v>
      </c>
      <c r="B467" s="3" t="s">
        <v>82</v>
      </c>
      <c r="C467" s="3" t="s">
        <v>1187</v>
      </c>
      <c r="D467" s="3" t="s">
        <v>1188</v>
      </c>
      <c r="E467" s="3" t="s">
        <v>85</v>
      </c>
      <c r="F467" s="3" t="s">
        <v>7</v>
      </c>
      <c r="G467" s="3" t="s">
        <v>994</v>
      </c>
      <c r="H467" s="3" t="s">
        <v>129</v>
      </c>
      <c r="I467" s="3" t="s">
        <v>129</v>
      </c>
      <c r="J467" s="3" t="s">
        <v>995</v>
      </c>
      <c r="K467" s="3" t="s">
        <v>995</v>
      </c>
      <c r="L467" s="3" t="s">
        <v>995</v>
      </c>
      <c r="M467" s="3" t="s">
        <v>92</v>
      </c>
      <c r="N467" s="3" t="s">
        <v>227</v>
      </c>
      <c r="O467" s="3" t="s">
        <v>94</v>
      </c>
      <c r="P467" s="3" t="s">
        <v>227</v>
      </c>
      <c r="Q467" s="3" t="s">
        <v>94</v>
      </c>
      <c r="R467" s="3" t="s">
        <v>1589</v>
      </c>
      <c r="S467" s="3" t="s">
        <v>1589</v>
      </c>
      <c r="T467" s="3" t="s">
        <v>1589</v>
      </c>
      <c r="U467" s="3" t="s">
        <v>1589</v>
      </c>
      <c r="V467" s="3" t="s">
        <v>1589</v>
      </c>
      <c r="W467" s="3" t="s">
        <v>1589</v>
      </c>
      <c r="X467" s="3" t="s">
        <v>1589</v>
      </c>
      <c r="Y467" s="3" t="s">
        <v>1589</v>
      </c>
      <c r="Z467" s="3" t="s">
        <v>1589</v>
      </c>
      <c r="AA467" s="3" t="s">
        <v>1589</v>
      </c>
      <c r="AB467" s="3" t="s">
        <v>1589</v>
      </c>
      <c r="AC467" s="3" t="s">
        <v>1589</v>
      </c>
      <c r="AD467" s="3" t="s">
        <v>1589</v>
      </c>
      <c r="AE467" s="3" t="s">
        <v>96</v>
      </c>
      <c r="AF467" s="3" t="s">
        <v>1190</v>
      </c>
      <c r="AG467" s="3" t="s">
        <v>1190</v>
      </c>
      <c r="AH467" s="3" t="s">
        <v>98</v>
      </c>
    </row>
    <row r="468" spans="1:34" ht="45" customHeight="1" x14ac:dyDescent="0.25">
      <c r="A468" s="3" t="s">
        <v>1590</v>
      </c>
      <c r="B468" s="3" t="s">
        <v>82</v>
      </c>
      <c r="C468" s="3" t="s">
        <v>1187</v>
      </c>
      <c r="D468" s="3" t="s">
        <v>1188</v>
      </c>
      <c r="E468" s="3" t="s">
        <v>85</v>
      </c>
      <c r="F468" s="3" t="s">
        <v>86</v>
      </c>
      <c r="G468" s="3" t="s">
        <v>140</v>
      </c>
      <c r="H468" s="3" t="s">
        <v>96</v>
      </c>
      <c r="I468" s="3" t="s">
        <v>96</v>
      </c>
      <c r="J468" s="3" t="s">
        <v>998</v>
      </c>
      <c r="K468" s="3" t="s">
        <v>998</v>
      </c>
      <c r="L468" s="3" t="s">
        <v>998</v>
      </c>
      <c r="M468" s="3" t="s">
        <v>92</v>
      </c>
      <c r="N468" s="3" t="s">
        <v>999</v>
      </c>
      <c r="O468" s="3" t="s">
        <v>94</v>
      </c>
      <c r="P468" s="3" t="s">
        <v>999</v>
      </c>
      <c r="Q468" s="3" t="s">
        <v>94</v>
      </c>
      <c r="R468" s="3" t="s">
        <v>1591</v>
      </c>
      <c r="S468" s="3" t="s">
        <v>1591</v>
      </c>
      <c r="T468" s="3" t="s">
        <v>1591</v>
      </c>
      <c r="U468" s="3" t="s">
        <v>1591</v>
      </c>
      <c r="V468" s="3" t="s">
        <v>1591</v>
      </c>
      <c r="W468" s="3" t="s">
        <v>1591</v>
      </c>
      <c r="X468" s="3" t="s">
        <v>1591</v>
      </c>
      <c r="Y468" s="3" t="s">
        <v>1591</v>
      </c>
      <c r="Z468" s="3" t="s">
        <v>1591</v>
      </c>
      <c r="AA468" s="3" t="s">
        <v>1591</v>
      </c>
      <c r="AB468" s="3" t="s">
        <v>1591</v>
      </c>
      <c r="AC468" s="3" t="s">
        <v>1591</v>
      </c>
      <c r="AD468" s="3" t="s">
        <v>1591</v>
      </c>
      <c r="AE468" s="3" t="s">
        <v>96</v>
      </c>
      <c r="AF468" s="3" t="s">
        <v>1190</v>
      </c>
      <c r="AG468" s="3" t="s">
        <v>1190</v>
      </c>
      <c r="AH468" s="3" t="s">
        <v>98</v>
      </c>
    </row>
    <row r="469" spans="1:34" ht="45" customHeight="1" x14ac:dyDescent="0.25">
      <c r="A469" s="3" t="s">
        <v>1592</v>
      </c>
      <c r="B469" s="3" t="s">
        <v>82</v>
      </c>
      <c r="C469" s="3" t="s">
        <v>1187</v>
      </c>
      <c r="D469" s="3" t="s">
        <v>1188</v>
      </c>
      <c r="E469" s="3" t="s">
        <v>85</v>
      </c>
      <c r="F469" s="3" t="s">
        <v>7</v>
      </c>
      <c r="G469" s="3" t="s">
        <v>1047</v>
      </c>
      <c r="H469" s="3" t="s">
        <v>176</v>
      </c>
      <c r="I469" s="3" t="s">
        <v>176</v>
      </c>
      <c r="J469" s="3" t="s">
        <v>1048</v>
      </c>
      <c r="K469" s="3" t="s">
        <v>1048</v>
      </c>
      <c r="L469" s="3" t="s">
        <v>1048</v>
      </c>
      <c r="M469" s="3" t="s">
        <v>105</v>
      </c>
      <c r="N469" s="3" t="s">
        <v>1049</v>
      </c>
      <c r="O469" s="3" t="s">
        <v>94</v>
      </c>
      <c r="P469" s="3" t="s">
        <v>1049</v>
      </c>
      <c r="Q469" s="3" t="s">
        <v>94</v>
      </c>
      <c r="R469" s="3" t="s">
        <v>1593</v>
      </c>
      <c r="S469" s="3" t="s">
        <v>1593</v>
      </c>
      <c r="T469" s="3" t="s">
        <v>1593</v>
      </c>
      <c r="U469" s="3" t="s">
        <v>1593</v>
      </c>
      <c r="V469" s="3" t="s">
        <v>1593</v>
      </c>
      <c r="W469" s="3" t="s">
        <v>1593</v>
      </c>
      <c r="X469" s="3" t="s">
        <v>1593</v>
      </c>
      <c r="Y469" s="3" t="s">
        <v>1593</v>
      </c>
      <c r="Z469" s="3" t="s">
        <v>1593</v>
      </c>
      <c r="AA469" s="3" t="s">
        <v>1593</v>
      </c>
      <c r="AB469" s="3" t="s">
        <v>1593</v>
      </c>
      <c r="AC469" s="3" t="s">
        <v>1593</v>
      </c>
      <c r="AD469" s="3" t="s">
        <v>1593</v>
      </c>
      <c r="AE469" s="3" t="s">
        <v>96</v>
      </c>
      <c r="AF469" s="3" t="s">
        <v>1190</v>
      </c>
      <c r="AG469" s="3" t="s">
        <v>1190</v>
      </c>
      <c r="AH469" s="3" t="s">
        <v>98</v>
      </c>
    </row>
    <row r="470" spans="1:34" ht="45" customHeight="1" x14ac:dyDescent="0.25">
      <c r="A470" s="3" t="s">
        <v>1594</v>
      </c>
      <c r="B470" s="3" t="s">
        <v>82</v>
      </c>
      <c r="C470" s="3" t="s">
        <v>1187</v>
      </c>
      <c r="D470" s="3" t="s">
        <v>1188</v>
      </c>
      <c r="E470" s="3" t="s">
        <v>85</v>
      </c>
      <c r="F470" s="3" t="s">
        <v>7</v>
      </c>
      <c r="G470" s="3" t="s">
        <v>87</v>
      </c>
      <c r="H470" s="3" t="s">
        <v>88</v>
      </c>
      <c r="I470" s="3" t="s">
        <v>88</v>
      </c>
      <c r="J470" s="3" t="s">
        <v>1052</v>
      </c>
      <c r="K470" s="3" t="s">
        <v>1052</v>
      </c>
      <c r="L470" s="3" t="s">
        <v>1052</v>
      </c>
      <c r="M470" s="3" t="s">
        <v>92</v>
      </c>
      <c r="N470" s="3" t="s">
        <v>125</v>
      </c>
      <c r="O470" s="3" t="s">
        <v>94</v>
      </c>
      <c r="P470" s="3" t="s">
        <v>125</v>
      </c>
      <c r="Q470" s="3" t="s">
        <v>94</v>
      </c>
      <c r="R470" s="3" t="s">
        <v>1595</v>
      </c>
      <c r="S470" s="3" t="s">
        <v>1595</v>
      </c>
      <c r="T470" s="3" t="s">
        <v>1595</v>
      </c>
      <c r="U470" s="3" t="s">
        <v>1595</v>
      </c>
      <c r="V470" s="3" t="s">
        <v>1595</v>
      </c>
      <c r="W470" s="3" t="s">
        <v>1595</v>
      </c>
      <c r="X470" s="3" t="s">
        <v>1595</v>
      </c>
      <c r="Y470" s="3" t="s">
        <v>1595</v>
      </c>
      <c r="Z470" s="3" t="s">
        <v>1595</v>
      </c>
      <c r="AA470" s="3" t="s">
        <v>1595</v>
      </c>
      <c r="AB470" s="3" t="s">
        <v>1595</v>
      </c>
      <c r="AC470" s="3" t="s">
        <v>1595</v>
      </c>
      <c r="AD470" s="3" t="s">
        <v>1595</v>
      </c>
      <c r="AE470" s="3" t="s">
        <v>96</v>
      </c>
      <c r="AF470" s="3" t="s">
        <v>1190</v>
      </c>
      <c r="AG470" s="3" t="s">
        <v>1190</v>
      </c>
      <c r="AH470" s="3" t="s">
        <v>98</v>
      </c>
    </row>
    <row r="471" spans="1:34" ht="45" customHeight="1" x14ac:dyDescent="0.25">
      <c r="A471" s="3" t="s">
        <v>1596</v>
      </c>
      <c r="B471" s="3" t="s">
        <v>82</v>
      </c>
      <c r="C471" s="3" t="s">
        <v>1187</v>
      </c>
      <c r="D471" s="3" t="s">
        <v>1188</v>
      </c>
      <c r="E471" s="3" t="s">
        <v>85</v>
      </c>
      <c r="F471" s="3" t="s">
        <v>7</v>
      </c>
      <c r="G471" s="3" t="s">
        <v>87</v>
      </c>
      <c r="H471" s="3" t="s">
        <v>88</v>
      </c>
      <c r="I471" s="3" t="s">
        <v>88</v>
      </c>
      <c r="J471" s="3" t="s">
        <v>1055</v>
      </c>
      <c r="K471" s="3" t="s">
        <v>1055</v>
      </c>
      <c r="L471" s="3" t="s">
        <v>1055</v>
      </c>
      <c r="M471" s="3" t="s">
        <v>92</v>
      </c>
      <c r="N471" s="3" t="s">
        <v>125</v>
      </c>
      <c r="O471" s="3" t="s">
        <v>94</v>
      </c>
      <c r="P471" s="3" t="s">
        <v>125</v>
      </c>
      <c r="Q471" s="3" t="s">
        <v>94</v>
      </c>
      <c r="R471" s="3" t="s">
        <v>1597</v>
      </c>
      <c r="S471" s="3" t="s">
        <v>1597</v>
      </c>
      <c r="T471" s="3" t="s">
        <v>1597</v>
      </c>
      <c r="U471" s="3" t="s">
        <v>1597</v>
      </c>
      <c r="V471" s="3" t="s">
        <v>1597</v>
      </c>
      <c r="W471" s="3" t="s">
        <v>1597</v>
      </c>
      <c r="X471" s="3" t="s">
        <v>1597</v>
      </c>
      <c r="Y471" s="3" t="s">
        <v>1597</v>
      </c>
      <c r="Z471" s="3" t="s">
        <v>1597</v>
      </c>
      <c r="AA471" s="3" t="s">
        <v>1597</v>
      </c>
      <c r="AB471" s="3" t="s">
        <v>1597</v>
      </c>
      <c r="AC471" s="3" t="s">
        <v>1597</v>
      </c>
      <c r="AD471" s="3" t="s">
        <v>1597</v>
      </c>
      <c r="AE471" s="3" t="s">
        <v>96</v>
      </c>
      <c r="AF471" s="3" t="s">
        <v>1190</v>
      </c>
      <c r="AG471" s="3" t="s">
        <v>1190</v>
      </c>
      <c r="AH471" s="3" t="s">
        <v>98</v>
      </c>
    </row>
    <row r="472" spans="1:34" ht="45" customHeight="1" x14ac:dyDescent="0.25">
      <c r="A472" s="3" t="s">
        <v>1598</v>
      </c>
      <c r="B472" s="3" t="s">
        <v>82</v>
      </c>
      <c r="C472" s="3" t="s">
        <v>1187</v>
      </c>
      <c r="D472" s="3" t="s">
        <v>1188</v>
      </c>
      <c r="E472" s="3" t="s">
        <v>85</v>
      </c>
      <c r="F472" s="3" t="s">
        <v>7</v>
      </c>
      <c r="G472" s="3" t="s">
        <v>140</v>
      </c>
      <c r="H472" s="3" t="s">
        <v>278</v>
      </c>
      <c r="I472" s="3" t="s">
        <v>278</v>
      </c>
      <c r="J472" s="3" t="s">
        <v>673</v>
      </c>
      <c r="K472" s="3" t="s">
        <v>673</v>
      </c>
      <c r="L472" s="3" t="s">
        <v>673</v>
      </c>
      <c r="M472" s="3" t="s">
        <v>105</v>
      </c>
      <c r="N472" s="3" t="s">
        <v>113</v>
      </c>
      <c r="O472" s="3" t="s">
        <v>94</v>
      </c>
      <c r="P472" s="3" t="s">
        <v>113</v>
      </c>
      <c r="Q472" s="3" t="s">
        <v>94</v>
      </c>
      <c r="R472" s="3" t="s">
        <v>1599</v>
      </c>
      <c r="S472" s="3" t="s">
        <v>1599</v>
      </c>
      <c r="T472" s="3" t="s">
        <v>1599</v>
      </c>
      <c r="U472" s="3" t="s">
        <v>1599</v>
      </c>
      <c r="V472" s="3" t="s">
        <v>1599</v>
      </c>
      <c r="W472" s="3" t="s">
        <v>1599</v>
      </c>
      <c r="X472" s="3" t="s">
        <v>1599</v>
      </c>
      <c r="Y472" s="3" t="s">
        <v>1599</v>
      </c>
      <c r="Z472" s="3" t="s">
        <v>1599</v>
      </c>
      <c r="AA472" s="3" t="s">
        <v>1599</v>
      </c>
      <c r="AB472" s="3" t="s">
        <v>1599</v>
      </c>
      <c r="AC472" s="3" t="s">
        <v>1599</v>
      </c>
      <c r="AD472" s="3" t="s">
        <v>1599</v>
      </c>
      <c r="AE472" s="3" t="s">
        <v>96</v>
      </c>
      <c r="AF472" s="3" t="s">
        <v>1190</v>
      </c>
      <c r="AG472" s="3" t="s">
        <v>1190</v>
      </c>
      <c r="AH472" s="3" t="s">
        <v>98</v>
      </c>
    </row>
    <row r="473" spans="1:34" ht="45" customHeight="1" x14ac:dyDescent="0.25">
      <c r="A473" s="3" t="s">
        <v>1600</v>
      </c>
      <c r="B473" s="3" t="s">
        <v>82</v>
      </c>
      <c r="C473" s="3" t="s">
        <v>1187</v>
      </c>
      <c r="D473" s="3" t="s">
        <v>1188</v>
      </c>
      <c r="E473" s="3" t="s">
        <v>85</v>
      </c>
      <c r="F473" s="3" t="s">
        <v>7</v>
      </c>
      <c r="G473" s="3" t="s">
        <v>676</v>
      </c>
      <c r="H473" s="3" t="s">
        <v>192</v>
      </c>
      <c r="I473" s="3" t="s">
        <v>192</v>
      </c>
      <c r="J473" s="3" t="s">
        <v>677</v>
      </c>
      <c r="K473" s="3" t="s">
        <v>677</v>
      </c>
      <c r="L473" s="3" t="s">
        <v>677</v>
      </c>
      <c r="M473" s="3" t="s">
        <v>105</v>
      </c>
      <c r="N473" s="3" t="s">
        <v>227</v>
      </c>
      <c r="O473" s="3" t="s">
        <v>94</v>
      </c>
      <c r="P473" s="3" t="s">
        <v>227</v>
      </c>
      <c r="Q473" s="3" t="s">
        <v>94</v>
      </c>
      <c r="R473" s="3" t="s">
        <v>1601</v>
      </c>
      <c r="S473" s="3" t="s">
        <v>1601</v>
      </c>
      <c r="T473" s="3" t="s">
        <v>1601</v>
      </c>
      <c r="U473" s="3" t="s">
        <v>1601</v>
      </c>
      <c r="V473" s="3" t="s">
        <v>1601</v>
      </c>
      <c r="W473" s="3" t="s">
        <v>1601</v>
      </c>
      <c r="X473" s="3" t="s">
        <v>1601</v>
      </c>
      <c r="Y473" s="3" t="s">
        <v>1601</v>
      </c>
      <c r="Z473" s="3" t="s">
        <v>1601</v>
      </c>
      <c r="AA473" s="3" t="s">
        <v>1601</v>
      </c>
      <c r="AB473" s="3" t="s">
        <v>1601</v>
      </c>
      <c r="AC473" s="3" t="s">
        <v>1601</v>
      </c>
      <c r="AD473" s="3" t="s">
        <v>1601</v>
      </c>
      <c r="AE473" s="3" t="s">
        <v>96</v>
      </c>
      <c r="AF473" s="3" t="s">
        <v>1190</v>
      </c>
      <c r="AG473" s="3" t="s">
        <v>1190</v>
      </c>
      <c r="AH473" s="3" t="s">
        <v>98</v>
      </c>
    </row>
    <row r="474" spans="1:34" ht="45" customHeight="1" x14ac:dyDescent="0.25">
      <c r="A474" s="3" t="s">
        <v>1602</v>
      </c>
      <c r="B474" s="3" t="s">
        <v>82</v>
      </c>
      <c r="C474" s="3" t="s">
        <v>1187</v>
      </c>
      <c r="D474" s="3" t="s">
        <v>1188</v>
      </c>
      <c r="E474" s="3" t="s">
        <v>85</v>
      </c>
      <c r="F474" s="3" t="s">
        <v>7</v>
      </c>
      <c r="G474" s="3" t="s">
        <v>492</v>
      </c>
      <c r="H474" s="3" t="s">
        <v>192</v>
      </c>
      <c r="I474" s="3" t="s">
        <v>192</v>
      </c>
      <c r="J474" s="3" t="s">
        <v>680</v>
      </c>
      <c r="K474" s="3" t="s">
        <v>680</v>
      </c>
      <c r="L474" s="3" t="s">
        <v>680</v>
      </c>
      <c r="M474" s="3" t="s">
        <v>105</v>
      </c>
      <c r="N474" s="3" t="s">
        <v>681</v>
      </c>
      <c r="O474" s="3" t="s">
        <v>94</v>
      </c>
      <c r="P474" s="3" t="s">
        <v>681</v>
      </c>
      <c r="Q474" s="3" t="s">
        <v>94</v>
      </c>
      <c r="R474" s="3" t="s">
        <v>1603</v>
      </c>
      <c r="S474" s="3" t="s">
        <v>1603</v>
      </c>
      <c r="T474" s="3" t="s">
        <v>1603</v>
      </c>
      <c r="U474" s="3" t="s">
        <v>1603</v>
      </c>
      <c r="V474" s="3" t="s">
        <v>1603</v>
      </c>
      <c r="W474" s="3" t="s">
        <v>1603</v>
      </c>
      <c r="X474" s="3" t="s">
        <v>1603</v>
      </c>
      <c r="Y474" s="3" t="s">
        <v>1603</v>
      </c>
      <c r="Z474" s="3" t="s">
        <v>1603</v>
      </c>
      <c r="AA474" s="3" t="s">
        <v>1603</v>
      </c>
      <c r="AB474" s="3" t="s">
        <v>1603</v>
      </c>
      <c r="AC474" s="3" t="s">
        <v>1603</v>
      </c>
      <c r="AD474" s="3" t="s">
        <v>1603</v>
      </c>
      <c r="AE474" s="3" t="s">
        <v>96</v>
      </c>
      <c r="AF474" s="3" t="s">
        <v>1190</v>
      </c>
      <c r="AG474" s="3" t="s">
        <v>1190</v>
      </c>
      <c r="AH474" s="3" t="s">
        <v>98</v>
      </c>
    </row>
    <row r="475" spans="1:34" ht="45" customHeight="1" x14ac:dyDescent="0.25">
      <c r="A475" s="3" t="s">
        <v>1604</v>
      </c>
      <c r="B475" s="3" t="s">
        <v>82</v>
      </c>
      <c r="C475" s="3" t="s">
        <v>1187</v>
      </c>
      <c r="D475" s="3" t="s">
        <v>1188</v>
      </c>
      <c r="E475" s="3" t="s">
        <v>85</v>
      </c>
      <c r="F475" s="3" t="s">
        <v>7</v>
      </c>
      <c r="G475" s="3" t="s">
        <v>684</v>
      </c>
      <c r="H475" s="3" t="s">
        <v>192</v>
      </c>
      <c r="I475" s="3" t="s">
        <v>192</v>
      </c>
      <c r="J475" s="3" t="s">
        <v>685</v>
      </c>
      <c r="K475" s="3" t="s">
        <v>685</v>
      </c>
      <c r="L475" s="3" t="s">
        <v>685</v>
      </c>
      <c r="M475" s="3" t="s">
        <v>105</v>
      </c>
      <c r="N475" s="3" t="s">
        <v>686</v>
      </c>
      <c r="O475" s="3" t="s">
        <v>94</v>
      </c>
      <c r="P475" s="3" t="s">
        <v>686</v>
      </c>
      <c r="Q475" s="3" t="s">
        <v>94</v>
      </c>
      <c r="R475" s="3" t="s">
        <v>1605</v>
      </c>
      <c r="S475" s="3" t="s">
        <v>1605</v>
      </c>
      <c r="T475" s="3" t="s">
        <v>1605</v>
      </c>
      <c r="U475" s="3" t="s">
        <v>1605</v>
      </c>
      <c r="V475" s="3" t="s">
        <v>1605</v>
      </c>
      <c r="W475" s="3" t="s">
        <v>1605</v>
      </c>
      <c r="X475" s="3" t="s">
        <v>1605</v>
      </c>
      <c r="Y475" s="3" t="s">
        <v>1605</v>
      </c>
      <c r="Z475" s="3" t="s">
        <v>1605</v>
      </c>
      <c r="AA475" s="3" t="s">
        <v>1605</v>
      </c>
      <c r="AB475" s="3" t="s">
        <v>1605</v>
      </c>
      <c r="AC475" s="3" t="s">
        <v>1605</v>
      </c>
      <c r="AD475" s="3" t="s">
        <v>1605</v>
      </c>
      <c r="AE475" s="3" t="s">
        <v>96</v>
      </c>
      <c r="AF475" s="3" t="s">
        <v>1190</v>
      </c>
      <c r="AG475" s="3" t="s">
        <v>1190</v>
      </c>
      <c r="AH475" s="3" t="s">
        <v>98</v>
      </c>
    </row>
    <row r="476" spans="1:34" ht="45" customHeight="1" x14ac:dyDescent="0.25">
      <c r="A476" s="3" t="s">
        <v>1606</v>
      </c>
      <c r="B476" s="3" t="s">
        <v>82</v>
      </c>
      <c r="C476" s="3" t="s">
        <v>1187</v>
      </c>
      <c r="D476" s="3" t="s">
        <v>1188</v>
      </c>
      <c r="E476" s="3" t="s">
        <v>85</v>
      </c>
      <c r="F476" s="3" t="s">
        <v>9</v>
      </c>
      <c r="G476" s="3" t="s">
        <v>221</v>
      </c>
      <c r="H476" s="3" t="s">
        <v>129</v>
      </c>
      <c r="I476" s="3" t="s">
        <v>129</v>
      </c>
      <c r="J476" s="3" t="s">
        <v>689</v>
      </c>
      <c r="K476" s="3" t="s">
        <v>689</v>
      </c>
      <c r="L476" s="3" t="s">
        <v>689</v>
      </c>
      <c r="M476" s="3" t="s">
        <v>92</v>
      </c>
      <c r="N476" s="3" t="s">
        <v>690</v>
      </c>
      <c r="O476" s="3" t="s">
        <v>94</v>
      </c>
      <c r="P476" s="3" t="s">
        <v>690</v>
      </c>
      <c r="Q476" s="3" t="s">
        <v>94</v>
      </c>
      <c r="R476" s="3" t="s">
        <v>1607</v>
      </c>
      <c r="S476" s="3" t="s">
        <v>1607</v>
      </c>
      <c r="T476" s="3" t="s">
        <v>1607</v>
      </c>
      <c r="U476" s="3" t="s">
        <v>1607</v>
      </c>
      <c r="V476" s="3" t="s">
        <v>1607</v>
      </c>
      <c r="W476" s="3" t="s">
        <v>1607</v>
      </c>
      <c r="X476" s="3" t="s">
        <v>1607</v>
      </c>
      <c r="Y476" s="3" t="s">
        <v>1607</v>
      </c>
      <c r="Z476" s="3" t="s">
        <v>1607</v>
      </c>
      <c r="AA476" s="3" t="s">
        <v>1607</v>
      </c>
      <c r="AB476" s="3" t="s">
        <v>1607</v>
      </c>
      <c r="AC476" s="3" t="s">
        <v>1607</v>
      </c>
      <c r="AD476" s="3" t="s">
        <v>1607</v>
      </c>
      <c r="AE476" s="3" t="s">
        <v>96</v>
      </c>
      <c r="AF476" s="3" t="s">
        <v>1190</v>
      </c>
      <c r="AG476" s="3" t="s">
        <v>1190</v>
      </c>
      <c r="AH476" s="3" t="s">
        <v>98</v>
      </c>
    </row>
    <row r="477" spans="1:34" ht="45" customHeight="1" x14ac:dyDescent="0.25">
      <c r="A477" s="3" t="s">
        <v>1608</v>
      </c>
      <c r="B477" s="3" t="s">
        <v>82</v>
      </c>
      <c r="C477" s="3" t="s">
        <v>1187</v>
      </c>
      <c r="D477" s="3" t="s">
        <v>1188</v>
      </c>
      <c r="E477" s="3" t="s">
        <v>85</v>
      </c>
      <c r="F477" s="3" t="s">
        <v>9</v>
      </c>
      <c r="G477" s="3" t="s">
        <v>311</v>
      </c>
      <c r="H477" s="3" t="s">
        <v>88</v>
      </c>
      <c r="I477" s="3" t="s">
        <v>88</v>
      </c>
      <c r="J477" s="3" t="s">
        <v>693</v>
      </c>
      <c r="K477" s="3" t="s">
        <v>693</v>
      </c>
      <c r="L477" s="3" t="s">
        <v>693</v>
      </c>
      <c r="M477" s="3" t="s">
        <v>92</v>
      </c>
      <c r="N477" s="3" t="s">
        <v>694</v>
      </c>
      <c r="O477" s="3" t="s">
        <v>94</v>
      </c>
      <c r="P477" s="3" t="s">
        <v>694</v>
      </c>
      <c r="Q477" s="3" t="s">
        <v>94</v>
      </c>
      <c r="R477" s="3" t="s">
        <v>1609</v>
      </c>
      <c r="S477" s="3" t="s">
        <v>1609</v>
      </c>
      <c r="T477" s="3" t="s">
        <v>1609</v>
      </c>
      <c r="U477" s="3" t="s">
        <v>1609</v>
      </c>
      <c r="V477" s="3" t="s">
        <v>1609</v>
      </c>
      <c r="W477" s="3" t="s">
        <v>1609</v>
      </c>
      <c r="X477" s="3" t="s">
        <v>1609</v>
      </c>
      <c r="Y477" s="3" t="s">
        <v>1609</v>
      </c>
      <c r="Z477" s="3" t="s">
        <v>1609</v>
      </c>
      <c r="AA477" s="3" t="s">
        <v>1609</v>
      </c>
      <c r="AB477" s="3" t="s">
        <v>1609</v>
      </c>
      <c r="AC477" s="3" t="s">
        <v>1609</v>
      </c>
      <c r="AD477" s="3" t="s">
        <v>1609</v>
      </c>
      <c r="AE477" s="3" t="s">
        <v>96</v>
      </c>
      <c r="AF477" s="3" t="s">
        <v>1190</v>
      </c>
      <c r="AG477" s="3" t="s">
        <v>1190</v>
      </c>
      <c r="AH477" s="3" t="s">
        <v>98</v>
      </c>
    </row>
    <row r="478" spans="1:34" ht="45" customHeight="1" x14ac:dyDescent="0.25">
      <c r="A478" s="3" t="s">
        <v>1610</v>
      </c>
      <c r="B478" s="3" t="s">
        <v>82</v>
      </c>
      <c r="C478" s="3" t="s">
        <v>1187</v>
      </c>
      <c r="D478" s="3" t="s">
        <v>1188</v>
      </c>
      <c r="E478" s="3" t="s">
        <v>85</v>
      </c>
      <c r="F478" s="3" t="s">
        <v>1500</v>
      </c>
      <c r="G478" s="3" t="s">
        <v>697</v>
      </c>
      <c r="H478" s="3" t="s">
        <v>88</v>
      </c>
      <c r="I478" s="3" t="s">
        <v>88</v>
      </c>
      <c r="J478" s="3" t="s">
        <v>698</v>
      </c>
      <c r="K478" s="3" t="s">
        <v>698</v>
      </c>
      <c r="L478" s="3" t="s">
        <v>698</v>
      </c>
      <c r="M478" s="3" t="s">
        <v>92</v>
      </c>
      <c r="N478" s="3" t="s">
        <v>209</v>
      </c>
      <c r="O478" s="3" t="s">
        <v>94</v>
      </c>
      <c r="P478" s="3" t="s">
        <v>209</v>
      </c>
      <c r="Q478" s="3" t="s">
        <v>94</v>
      </c>
      <c r="R478" s="3" t="s">
        <v>1611</v>
      </c>
      <c r="S478" s="3" t="s">
        <v>1611</v>
      </c>
      <c r="T478" s="3" t="s">
        <v>1611</v>
      </c>
      <c r="U478" s="3" t="s">
        <v>1611</v>
      </c>
      <c r="V478" s="3" t="s">
        <v>1611</v>
      </c>
      <c r="W478" s="3" t="s">
        <v>1611</v>
      </c>
      <c r="X478" s="3" t="s">
        <v>1611</v>
      </c>
      <c r="Y478" s="3" t="s">
        <v>1611</v>
      </c>
      <c r="Z478" s="3" t="s">
        <v>1611</v>
      </c>
      <c r="AA478" s="3" t="s">
        <v>1611</v>
      </c>
      <c r="AB478" s="3" t="s">
        <v>1611</v>
      </c>
      <c r="AC478" s="3" t="s">
        <v>1611</v>
      </c>
      <c r="AD478" s="3" t="s">
        <v>1611</v>
      </c>
      <c r="AE478" s="3" t="s">
        <v>96</v>
      </c>
      <c r="AF478" s="3" t="s">
        <v>1190</v>
      </c>
      <c r="AG478" s="3" t="s">
        <v>1190</v>
      </c>
      <c r="AH478" s="3" t="s">
        <v>98</v>
      </c>
    </row>
    <row r="479" spans="1:34" ht="45" customHeight="1" x14ac:dyDescent="0.25">
      <c r="A479" s="3" t="s">
        <v>1612</v>
      </c>
      <c r="B479" s="3" t="s">
        <v>82</v>
      </c>
      <c r="C479" s="3" t="s">
        <v>1187</v>
      </c>
      <c r="D479" s="3" t="s">
        <v>1188</v>
      </c>
      <c r="E479" s="3" t="s">
        <v>85</v>
      </c>
      <c r="F479" s="3" t="s">
        <v>1500</v>
      </c>
      <c r="G479" s="3" t="s">
        <v>701</v>
      </c>
      <c r="H479" s="3" t="s">
        <v>88</v>
      </c>
      <c r="I479" s="3" t="s">
        <v>88</v>
      </c>
      <c r="J479" s="3" t="s">
        <v>702</v>
      </c>
      <c r="K479" s="3" t="s">
        <v>702</v>
      </c>
      <c r="L479" s="3" t="s">
        <v>702</v>
      </c>
      <c r="M479" s="3" t="s">
        <v>92</v>
      </c>
      <c r="N479" s="3" t="s">
        <v>703</v>
      </c>
      <c r="O479" s="3" t="s">
        <v>94</v>
      </c>
      <c r="P479" s="3" t="s">
        <v>703</v>
      </c>
      <c r="Q479" s="3" t="s">
        <v>94</v>
      </c>
      <c r="R479" s="3" t="s">
        <v>1613</v>
      </c>
      <c r="S479" s="3" t="s">
        <v>1613</v>
      </c>
      <c r="T479" s="3" t="s">
        <v>1613</v>
      </c>
      <c r="U479" s="3" t="s">
        <v>1613</v>
      </c>
      <c r="V479" s="3" t="s">
        <v>1613</v>
      </c>
      <c r="W479" s="3" t="s">
        <v>1613</v>
      </c>
      <c r="X479" s="3" t="s">
        <v>1613</v>
      </c>
      <c r="Y479" s="3" t="s">
        <v>1613</v>
      </c>
      <c r="Z479" s="3" t="s">
        <v>1613</v>
      </c>
      <c r="AA479" s="3" t="s">
        <v>1613</v>
      </c>
      <c r="AB479" s="3" t="s">
        <v>1613</v>
      </c>
      <c r="AC479" s="3" t="s">
        <v>1613</v>
      </c>
      <c r="AD479" s="3" t="s">
        <v>1613</v>
      </c>
      <c r="AE479" s="3" t="s">
        <v>96</v>
      </c>
      <c r="AF479" s="3" t="s">
        <v>1190</v>
      </c>
      <c r="AG479" s="3" t="s">
        <v>1190</v>
      </c>
      <c r="AH479" s="3" t="s">
        <v>98</v>
      </c>
    </row>
    <row r="480" spans="1:34" ht="45" customHeight="1" x14ac:dyDescent="0.25">
      <c r="A480" s="3" t="s">
        <v>1614</v>
      </c>
      <c r="B480" s="3" t="s">
        <v>82</v>
      </c>
      <c r="C480" s="3" t="s">
        <v>1187</v>
      </c>
      <c r="D480" s="3" t="s">
        <v>1188</v>
      </c>
      <c r="E480" s="3" t="s">
        <v>85</v>
      </c>
      <c r="F480" s="3" t="s">
        <v>773</v>
      </c>
      <c r="G480" s="3" t="s">
        <v>273</v>
      </c>
      <c r="H480" s="3" t="s">
        <v>96</v>
      </c>
      <c r="I480" s="3" t="s">
        <v>96</v>
      </c>
      <c r="J480" s="3" t="s">
        <v>706</v>
      </c>
      <c r="K480" s="3" t="s">
        <v>706</v>
      </c>
      <c r="L480" s="3" t="s">
        <v>706</v>
      </c>
      <c r="M480" s="3" t="s">
        <v>92</v>
      </c>
      <c r="N480" s="3" t="s">
        <v>707</v>
      </c>
      <c r="O480" s="3" t="s">
        <v>94</v>
      </c>
      <c r="P480" s="3" t="s">
        <v>707</v>
      </c>
      <c r="Q480" s="3" t="s">
        <v>94</v>
      </c>
      <c r="R480" s="3" t="s">
        <v>1615</v>
      </c>
      <c r="S480" s="3" t="s">
        <v>1615</v>
      </c>
      <c r="T480" s="3" t="s">
        <v>1615</v>
      </c>
      <c r="U480" s="3" t="s">
        <v>1615</v>
      </c>
      <c r="V480" s="3" t="s">
        <v>1615</v>
      </c>
      <c r="W480" s="3" t="s">
        <v>1615</v>
      </c>
      <c r="X480" s="3" t="s">
        <v>1615</v>
      </c>
      <c r="Y480" s="3" t="s">
        <v>1615</v>
      </c>
      <c r="Z480" s="3" t="s">
        <v>1615</v>
      </c>
      <c r="AA480" s="3" t="s">
        <v>1615</v>
      </c>
      <c r="AB480" s="3" t="s">
        <v>1615</v>
      </c>
      <c r="AC480" s="3" t="s">
        <v>1615</v>
      </c>
      <c r="AD480" s="3" t="s">
        <v>1615</v>
      </c>
      <c r="AE480" s="3" t="s">
        <v>96</v>
      </c>
      <c r="AF480" s="3" t="s">
        <v>1190</v>
      </c>
      <c r="AG480" s="3" t="s">
        <v>1190</v>
      </c>
      <c r="AH480" s="3" t="s">
        <v>98</v>
      </c>
    </row>
    <row r="481" spans="1:34" ht="45" customHeight="1" x14ac:dyDescent="0.25">
      <c r="A481" s="3" t="s">
        <v>1616</v>
      </c>
      <c r="B481" s="3" t="s">
        <v>82</v>
      </c>
      <c r="C481" s="3" t="s">
        <v>1187</v>
      </c>
      <c r="D481" s="3" t="s">
        <v>1188</v>
      </c>
      <c r="E481" s="3" t="s">
        <v>85</v>
      </c>
      <c r="F481" s="3" t="s">
        <v>7</v>
      </c>
      <c r="G481" s="3" t="s">
        <v>140</v>
      </c>
      <c r="H481" s="3" t="s">
        <v>278</v>
      </c>
      <c r="I481" s="3" t="s">
        <v>278</v>
      </c>
      <c r="J481" s="3" t="s">
        <v>710</v>
      </c>
      <c r="K481" s="3" t="s">
        <v>710</v>
      </c>
      <c r="L481" s="3" t="s">
        <v>710</v>
      </c>
      <c r="M481" s="3" t="s">
        <v>105</v>
      </c>
      <c r="N481" s="3" t="s">
        <v>113</v>
      </c>
      <c r="O481" s="3" t="s">
        <v>94</v>
      </c>
      <c r="P481" s="3" t="s">
        <v>113</v>
      </c>
      <c r="Q481" s="3" t="s">
        <v>94</v>
      </c>
      <c r="R481" s="3" t="s">
        <v>1617</v>
      </c>
      <c r="S481" s="3" t="s">
        <v>1617</v>
      </c>
      <c r="T481" s="3" t="s">
        <v>1617</v>
      </c>
      <c r="U481" s="3" t="s">
        <v>1617</v>
      </c>
      <c r="V481" s="3" t="s">
        <v>1617</v>
      </c>
      <c r="W481" s="3" t="s">
        <v>1617</v>
      </c>
      <c r="X481" s="3" t="s">
        <v>1617</v>
      </c>
      <c r="Y481" s="3" t="s">
        <v>1617</v>
      </c>
      <c r="Z481" s="3" t="s">
        <v>1617</v>
      </c>
      <c r="AA481" s="3" t="s">
        <v>1617</v>
      </c>
      <c r="AB481" s="3" t="s">
        <v>1617</v>
      </c>
      <c r="AC481" s="3" t="s">
        <v>1617</v>
      </c>
      <c r="AD481" s="3" t="s">
        <v>1617</v>
      </c>
      <c r="AE481" s="3" t="s">
        <v>96</v>
      </c>
      <c r="AF481" s="3" t="s">
        <v>1190</v>
      </c>
      <c r="AG481" s="3" t="s">
        <v>1190</v>
      </c>
      <c r="AH481" s="3" t="s">
        <v>98</v>
      </c>
    </row>
    <row r="482" spans="1:34" ht="45" customHeight="1" x14ac:dyDescent="0.25">
      <c r="A482" s="3" t="s">
        <v>1618</v>
      </c>
      <c r="B482" s="3" t="s">
        <v>82</v>
      </c>
      <c r="C482" s="3" t="s">
        <v>1187</v>
      </c>
      <c r="D482" s="3" t="s">
        <v>1188</v>
      </c>
      <c r="E482" s="3" t="s">
        <v>85</v>
      </c>
      <c r="F482" s="3" t="s">
        <v>773</v>
      </c>
      <c r="G482" s="3" t="s">
        <v>713</v>
      </c>
      <c r="H482" s="3" t="s">
        <v>714</v>
      </c>
      <c r="I482" s="3" t="s">
        <v>714</v>
      </c>
      <c r="J482" s="3" t="s">
        <v>715</v>
      </c>
      <c r="K482" s="3" t="s">
        <v>715</v>
      </c>
      <c r="L482" s="3" t="s">
        <v>715</v>
      </c>
      <c r="M482" s="3" t="s">
        <v>105</v>
      </c>
      <c r="N482" s="3" t="s">
        <v>716</v>
      </c>
      <c r="O482" s="3" t="s">
        <v>94</v>
      </c>
      <c r="P482" s="3" t="s">
        <v>716</v>
      </c>
      <c r="Q482" s="3" t="s">
        <v>94</v>
      </c>
      <c r="R482" s="3" t="s">
        <v>1619</v>
      </c>
      <c r="S482" s="3" t="s">
        <v>1619</v>
      </c>
      <c r="T482" s="3" t="s">
        <v>1619</v>
      </c>
      <c r="U482" s="3" t="s">
        <v>1619</v>
      </c>
      <c r="V482" s="3" t="s">
        <v>1619</v>
      </c>
      <c r="W482" s="3" t="s">
        <v>1619</v>
      </c>
      <c r="X482" s="3" t="s">
        <v>1619</v>
      </c>
      <c r="Y482" s="3" t="s">
        <v>1619</v>
      </c>
      <c r="Z482" s="3" t="s">
        <v>1619</v>
      </c>
      <c r="AA482" s="3" t="s">
        <v>1619</v>
      </c>
      <c r="AB482" s="3" t="s">
        <v>1619</v>
      </c>
      <c r="AC482" s="3" t="s">
        <v>1619</v>
      </c>
      <c r="AD482" s="3" t="s">
        <v>1619</v>
      </c>
      <c r="AE482" s="3" t="s">
        <v>96</v>
      </c>
      <c r="AF482" s="3" t="s">
        <v>1190</v>
      </c>
      <c r="AG482" s="3" t="s">
        <v>1190</v>
      </c>
      <c r="AH482" s="3" t="s">
        <v>98</v>
      </c>
    </row>
    <row r="483" spans="1:34" ht="45" customHeight="1" x14ac:dyDescent="0.25">
      <c r="A483" s="3" t="s">
        <v>1620</v>
      </c>
      <c r="B483" s="3" t="s">
        <v>82</v>
      </c>
      <c r="C483" s="3" t="s">
        <v>1187</v>
      </c>
      <c r="D483" s="3" t="s">
        <v>1188</v>
      </c>
      <c r="E483" s="3" t="s">
        <v>85</v>
      </c>
      <c r="F483" s="3" t="s">
        <v>1500</v>
      </c>
      <c r="G483" s="3" t="s">
        <v>273</v>
      </c>
      <c r="H483" s="3" t="s">
        <v>96</v>
      </c>
      <c r="I483" s="3" t="s">
        <v>96</v>
      </c>
      <c r="J483" s="3" t="s">
        <v>719</v>
      </c>
      <c r="K483" s="3" t="s">
        <v>719</v>
      </c>
      <c r="L483" s="3" t="s">
        <v>719</v>
      </c>
      <c r="M483" s="3" t="s">
        <v>105</v>
      </c>
      <c r="N483" s="3" t="s">
        <v>542</v>
      </c>
      <c r="O483" s="3" t="s">
        <v>94</v>
      </c>
      <c r="P483" s="3" t="s">
        <v>542</v>
      </c>
      <c r="Q483" s="3" t="s">
        <v>94</v>
      </c>
      <c r="R483" s="3" t="s">
        <v>1621</v>
      </c>
      <c r="S483" s="3" t="s">
        <v>1621</v>
      </c>
      <c r="T483" s="3" t="s">
        <v>1621</v>
      </c>
      <c r="U483" s="3" t="s">
        <v>1621</v>
      </c>
      <c r="V483" s="3" t="s">
        <v>1621</v>
      </c>
      <c r="W483" s="3" t="s">
        <v>1621</v>
      </c>
      <c r="X483" s="3" t="s">
        <v>1621</v>
      </c>
      <c r="Y483" s="3" t="s">
        <v>1621</v>
      </c>
      <c r="Z483" s="3" t="s">
        <v>1621</v>
      </c>
      <c r="AA483" s="3" t="s">
        <v>1621</v>
      </c>
      <c r="AB483" s="3" t="s">
        <v>1621</v>
      </c>
      <c r="AC483" s="3" t="s">
        <v>1621</v>
      </c>
      <c r="AD483" s="3" t="s">
        <v>1621</v>
      </c>
      <c r="AE483" s="3" t="s">
        <v>96</v>
      </c>
      <c r="AF483" s="3" t="s">
        <v>1190</v>
      </c>
      <c r="AG483" s="3" t="s">
        <v>1190</v>
      </c>
      <c r="AH483" s="3" t="s">
        <v>98</v>
      </c>
    </row>
    <row r="484" spans="1:34" ht="45" customHeight="1" x14ac:dyDescent="0.25">
      <c r="A484" s="3" t="s">
        <v>1622</v>
      </c>
      <c r="B484" s="3" t="s">
        <v>82</v>
      </c>
      <c r="C484" s="3" t="s">
        <v>1187</v>
      </c>
      <c r="D484" s="3" t="s">
        <v>1188</v>
      </c>
      <c r="E484" s="3" t="s">
        <v>85</v>
      </c>
      <c r="F484" s="3" t="s">
        <v>161</v>
      </c>
      <c r="G484" s="3" t="s">
        <v>162</v>
      </c>
      <c r="H484" s="3" t="s">
        <v>155</v>
      </c>
      <c r="I484" s="3" t="s">
        <v>155</v>
      </c>
      <c r="J484" s="3" t="s">
        <v>1058</v>
      </c>
      <c r="K484" s="3" t="s">
        <v>1058</v>
      </c>
      <c r="L484" s="3" t="s">
        <v>1058</v>
      </c>
      <c r="M484" s="3" t="s">
        <v>105</v>
      </c>
      <c r="N484" s="3" t="s">
        <v>1059</v>
      </c>
      <c r="O484" s="3" t="s">
        <v>94</v>
      </c>
      <c r="P484" s="3" t="s">
        <v>1059</v>
      </c>
      <c r="Q484" s="3" t="s">
        <v>94</v>
      </c>
      <c r="R484" s="3" t="s">
        <v>1623</v>
      </c>
      <c r="S484" s="3" t="s">
        <v>1623</v>
      </c>
      <c r="T484" s="3" t="s">
        <v>1623</v>
      </c>
      <c r="U484" s="3" t="s">
        <v>1623</v>
      </c>
      <c r="V484" s="3" t="s">
        <v>1623</v>
      </c>
      <c r="W484" s="3" t="s">
        <v>1623</v>
      </c>
      <c r="X484" s="3" t="s">
        <v>1623</v>
      </c>
      <c r="Y484" s="3" t="s">
        <v>1623</v>
      </c>
      <c r="Z484" s="3" t="s">
        <v>1623</v>
      </c>
      <c r="AA484" s="3" t="s">
        <v>1623</v>
      </c>
      <c r="AB484" s="3" t="s">
        <v>1623</v>
      </c>
      <c r="AC484" s="3" t="s">
        <v>1623</v>
      </c>
      <c r="AD484" s="3" t="s">
        <v>1623</v>
      </c>
      <c r="AE484" s="3" t="s">
        <v>96</v>
      </c>
      <c r="AF484" s="3" t="s">
        <v>1190</v>
      </c>
      <c r="AG484" s="3" t="s">
        <v>1190</v>
      </c>
      <c r="AH484" s="3" t="s">
        <v>98</v>
      </c>
    </row>
    <row r="485" spans="1:34" ht="45" customHeight="1" x14ac:dyDescent="0.25">
      <c r="A485" s="3" t="s">
        <v>1624</v>
      </c>
      <c r="B485" s="3" t="s">
        <v>82</v>
      </c>
      <c r="C485" s="3" t="s">
        <v>1187</v>
      </c>
      <c r="D485" s="3" t="s">
        <v>1188</v>
      </c>
      <c r="E485" s="3" t="s">
        <v>85</v>
      </c>
      <c r="F485" s="3" t="s">
        <v>7</v>
      </c>
      <c r="G485" s="3" t="s">
        <v>1062</v>
      </c>
      <c r="H485" s="3" t="s">
        <v>147</v>
      </c>
      <c r="I485" s="3" t="s">
        <v>147</v>
      </c>
      <c r="J485" s="3" t="s">
        <v>1063</v>
      </c>
      <c r="K485" s="3" t="s">
        <v>1063</v>
      </c>
      <c r="L485" s="3" t="s">
        <v>1063</v>
      </c>
      <c r="M485" s="3" t="s">
        <v>105</v>
      </c>
      <c r="N485" s="3" t="s">
        <v>166</v>
      </c>
      <c r="O485" s="3" t="s">
        <v>94</v>
      </c>
      <c r="P485" s="3" t="s">
        <v>166</v>
      </c>
      <c r="Q485" s="3" t="s">
        <v>94</v>
      </c>
      <c r="R485" s="3" t="s">
        <v>1625</v>
      </c>
      <c r="S485" s="3" t="s">
        <v>1625</v>
      </c>
      <c r="T485" s="3" t="s">
        <v>1625</v>
      </c>
      <c r="U485" s="3" t="s">
        <v>1625</v>
      </c>
      <c r="V485" s="3" t="s">
        <v>1625</v>
      </c>
      <c r="W485" s="3" t="s">
        <v>1625</v>
      </c>
      <c r="X485" s="3" t="s">
        <v>1625</v>
      </c>
      <c r="Y485" s="3" t="s">
        <v>1625</v>
      </c>
      <c r="Z485" s="3" t="s">
        <v>1625</v>
      </c>
      <c r="AA485" s="3" t="s">
        <v>1625</v>
      </c>
      <c r="AB485" s="3" t="s">
        <v>1625</v>
      </c>
      <c r="AC485" s="3" t="s">
        <v>1625</v>
      </c>
      <c r="AD485" s="3" t="s">
        <v>1625</v>
      </c>
      <c r="AE485" s="3" t="s">
        <v>96</v>
      </c>
      <c r="AF485" s="3" t="s">
        <v>1190</v>
      </c>
      <c r="AG485" s="3" t="s">
        <v>1190</v>
      </c>
      <c r="AH485" s="3" t="s">
        <v>98</v>
      </c>
    </row>
    <row r="486" spans="1:34" ht="45" customHeight="1" x14ac:dyDescent="0.25">
      <c r="A486" s="3" t="s">
        <v>1626</v>
      </c>
      <c r="B486" s="3" t="s">
        <v>82</v>
      </c>
      <c r="C486" s="3" t="s">
        <v>1187</v>
      </c>
      <c r="D486" s="3" t="s">
        <v>1188</v>
      </c>
      <c r="E486" s="3" t="s">
        <v>85</v>
      </c>
      <c r="F486" s="3" t="s">
        <v>7</v>
      </c>
      <c r="G486" s="3" t="s">
        <v>1066</v>
      </c>
      <c r="H486" s="3" t="s">
        <v>1067</v>
      </c>
      <c r="I486" s="3" t="s">
        <v>1067</v>
      </c>
      <c r="J486" s="3" t="s">
        <v>1068</v>
      </c>
      <c r="K486" s="3" t="s">
        <v>1068</v>
      </c>
      <c r="L486" s="3" t="s">
        <v>1068</v>
      </c>
      <c r="M486" s="3" t="s">
        <v>105</v>
      </c>
      <c r="N486" s="3" t="s">
        <v>166</v>
      </c>
      <c r="O486" s="3" t="s">
        <v>94</v>
      </c>
      <c r="P486" s="3" t="s">
        <v>166</v>
      </c>
      <c r="Q486" s="3" t="s">
        <v>94</v>
      </c>
      <c r="R486" s="3" t="s">
        <v>1627</v>
      </c>
      <c r="S486" s="3" t="s">
        <v>1627</v>
      </c>
      <c r="T486" s="3" t="s">
        <v>1627</v>
      </c>
      <c r="U486" s="3" t="s">
        <v>1627</v>
      </c>
      <c r="V486" s="3" t="s">
        <v>1627</v>
      </c>
      <c r="W486" s="3" t="s">
        <v>1627</v>
      </c>
      <c r="X486" s="3" t="s">
        <v>1627</v>
      </c>
      <c r="Y486" s="3" t="s">
        <v>1627</v>
      </c>
      <c r="Z486" s="3" t="s">
        <v>1627</v>
      </c>
      <c r="AA486" s="3" t="s">
        <v>1627</v>
      </c>
      <c r="AB486" s="3" t="s">
        <v>1627</v>
      </c>
      <c r="AC486" s="3" t="s">
        <v>1627</v>
      </c>
      <c r="AD486" s="3" t="s">
        <v>1627</v>
      </c>
      <c r="AE486" s="3" t="s">
        <v>96</v>
      </c>
      <c r="AF486" s="3" t="s">
        <v>1190</v>
      </c>
      <c r="AG486" s="3" t="s">
        <v>1190</v>
      </c>
      <c r="AH486" s="3" t="s">
        <v>98</v>
      </c>
    </row>
    <row r="487" spans="1:34" ht="45" customHeight="1" x14ac:dyDescent="0.25">
      <c r="A487" s="3" t="s">
        <v>1628</v>
      </c>
      <c r="B487" s="3" t="s">
        <v>82</v>
      </c>
      <c r="C487" s="3" t="s">
        <v>1187</v>
      </c>
      <c r="D487" s="3" t="s">
        <v>1188</v>
      </c>
      <c r="E487" s="3" t="s">
        <v>85</v>
      </c>
      <c r="F487" s="3" t="s">
        <v>7</v>
      </c>
      <c r="G487" s="3" t="s">
        <v>1062</v>
      </c>
      <c r="H487" s="3" t="s">
        <v>278</v>
      </c>
      <c r="I487" s="3" t="s">
        <v>278</v>
      </c>
      <c r="J487" s="3" t="s">
        <v>1111</v>
      </c>
      <c r="K487" s="3" t="s">
        <v>1111</v>
      </c>
      <c r="L487" s="3" t="s">
        <v>1111</v>
      </c>
      <c r="M487" s="3" t="s">
        <v>105</v>
      </c>
      <c r="N487" s="3" t="s">
        <v>298</v>
      </c>
      <c r="O487" s="3" t="s">
        <v>94</v>
      </c>
      <c r="P487" s="3" t="s">
        <v>298</v>
      </c>
      <c r="Q487" s="3" t="s">
        <v>94</v>
      </c>
      <c r="R487" s="3" t="s">
        <v>1629</v>
      </c>
      <c r="S487" s="3" t="s">
        <v>1629</v>
      </c>
      <c r="T487" s="3" t="s">
        <v>1629</v>
      </c>
      <c r="U487" s="3" t="s">
        <v>1629</v>
      </c>
      <c r="V487" s="3" t="s">
        <v>1629</v>
      </c>
      <c r="W487" s="3" t="s">
        <v>1629</v>
      </c>
      <c r="X487" s="3" t="s">
        <v>1629</v>
      </c>
      <c r="Y487" s="3" t="s">
        <v>1629</v>
      </c>
      <c r="Z487" s="3" t="s">
        <v>1629</v>
      </c>
      <c r="AA487" s="3" t="s">
        <v>1629</v>
      </c>
      <c r="AB487" s="3" t="s">
        <v>1629</v>
      </c>
      <c r="AC487" s="3" t="s">
        <v>1629</v>
      </c>
      <c r="AD487" s="3" t="s">
        <v>1629</v>
      </c>
      <c r="AE487" s="3" t="s">
        <v>96</v>
      </c>
      <c r="AF487" s="3" t="s">
        <v>1190</v>
      </c>
      <c r="AG487" s="3" t="s">
        <v>1190</v>
      </c>
      <c r="AH487" s="3" t="s">
        <v>98</v>
      </c>
    </row>
    <row r="488" spans="1:34" ht="45" customHeight="1" x14ac:dyDescent="0.25">
      <c r="A488" s="3" t="s">
        <v>1630</v>
      </c>
      <c r="B488" s="3" t="s">
        <v>82</v>
      </c>
      <c r="C488" s="3" t="s">
        <v>1187</v>
      </c>
      <c r="D488" s="3" t="s">
        <v>1188</v>
      </c>
      <c r="E488" s="3" t="s">
        <v>85</v>
      </c>
      <c r="F488" s="3" t="s">
        <v>7</v>
      </c>
      <c r="G488" s="3" t="s">
        <v>140</v>
      </c>
      <c r="H488" s="3" t="s">
        <v>1067</v>
      </c>
      <c r="I488" s="3" t="s">
        <v>1067</v>
      </c>
      <c r="J488" s="3" t="s">
        <v>1114</v>
      </c>
      <c r="K488" s="3" t="s">
        <v>1114</v>
      </c>
      <c r="L488" s="3" t="s">
        <v>1114</v>
      </c>
      <c r="M488" s="3" t="s">
        <v>105</v>
      </c>
      <c r="N488" s="3" t="s">
        <v>1115</v>
      </c>
      <c r="O488" s="3" t="s">
        <v>94</v>
      </c>
      <c r="P488" s="3" t="s">
        <v>1115</v>
      </c>
      <c r="Q488" s="3" t="s">
        <v>94</v>
      </c>
      <c r="R488" s="3" t="s">
        <v>1631</v>
      </c>
      <c r="S488" s="3" t="s">
        <v>1631</v>
      </c>
      <c r="T488" s="3" t="s">
        <v>1631</v>
      </c>
      <c r="U488" s="3" t="s">
        <v>1631</v>
      </c>
      <c r="V488" s="3" t="s">
        <v>1631</v>
      </c>
      <c r="W488" s="3" t="s">
        <v>1631</v>
      </c>
      <c r="X488" s="3" t="s">
        <v>1631</v>
      </c>
      <c r="Y488" s="3" t="s">
        <v>1631</v>
      </c>
      <c r="Z488" s="3" t="s">
        <v>1631</v>
      </c>
      <c r="AA488" s="3" t="s">
        <v>1631</v>
      </c>
      <c r="AB488" s="3" t="s">
        <v>1631</v>
      </c>
      <c r="AC488" s="3" t="s">
        <v>1631</v>
      </c>
      <c r="AD488" s="3" t="s">
        <v>1631</v>
      </c>
      <c r="AE488" s="3" t="s">
        <v>96</v>
      </c>
      <c r="AF488" s="3" t="s">
        <v>1190</v>
      </c>
      <c r="AG488" s="3" t="s">
        <v>1190</v>
      </c>
      <c r="AH488" s="3" t="s">
        <v>98</v>
      </c>
    </row>
    <row r="489" spans="1:34" ht="45" customHeight="1" x14ac:dyDescent="0.25">
      <c r="A489" s="3" t="s">
        <v>1632</v>
      </c>
      <c r="B489" s="3" t="s">
        <v>82</v>
      </c>
      <c r="C489" s="3" t="s">
        <v>1187</v>
      </c>
      <c r="D489" s="3" t="s">
        <v>1188</v>
      </c>
      <c r="E489" s="3" t="s">
        <v>85</v>
      </c>
      <c r="F489" s="3" t="s">
        <v>7</v>
      </c>
      <c r="G489" s="3" t="s">
        <v>1118</v>
      </c>
      <c r="H489" s="3" t="s">
        <v>1067</v>
      </c>
      <c r="I489" s="3" t="s">
        <v>1067</v>
      </c>
      <c r="J489" s="3" t="s">
        <v>1119</v>
      </c>
      <c r="K489" s="3" t="s">
        <v>1119</v>
      </c>
      <c r="L489" s="3" t="s">
        <v>1119</v>
      </c>
      <c r="M489" s="3" t="s">
        <v>105</v>
      </c>
      <c r="N489" s="3" t="s">
        <v>1120</v>
      </c>
      <c r="O489" s="3" t="s">
        <v>94</v>
      </c>
      <c r="P489" s="3" t="s">
        <v>1120</v>
      </c>
      <c r="Q489" s="3" t="s">
        <v>94</v>
      </c>
      <c r="R489" s="3" t="s">
        <v>1633</v>
      </c>
      <c r="S489" s="3" t="s">
        <v>1633</v>
      </c>
      <c r="T489" s="3" t="s">
        <v>1633</v>
      </c>
      <c r="U489" s="3" t="s">
        <v>1633</v>
      </c>
      <c r="V489" s="3" t="s">
        <v>1633</v>
      </c>
      <c r="W489" s="3" t="s">
        <v>1633</v>
      </c>
      <c r="X489" s="3" t="s">
        <v>1633</v>
      </c>
      <c r="Y489" s="3" t="s">
        <v>1633</v>
      </c>
      <c r="Z489" s="3" t="s">
        <v>1633</v>
      </c>
      <c r="AA489" s="3" t="s">
        <v>1633</v>
      </c>
      <c r="AB489" s="3" t="s">
        <v>1633</v>
      </c>
      <c r="AC489" s="3" t="s">
        <v>1633</v>
      </c>
      <c r="AD489" s="3" t="s">
        <v>1633</v>
      </c>
      <c r="AE489" s="3" t="s">
        <v>96</v>
      </c>
      <c r="AF489" s="3" t="s">
        <v>1190</v>
      </c>
      <c r="AG489" s="3" t="s">
        <v>1190</v>
      </c>
      <c r="AH489" s="3" t="s">
        <v>98</v>
      </c>
    </row>
    <row r="490" spans="1:34" ht="45" customHeight="1" x14ac:dyDescent="0.25">
      <c r="A490" s="3" t="s">
        <v>1634</v>
      </c>
      <c r="B490" s="3" t="s">
        <v>82</v>
      </c>
      <c r="C490" s="3" t="s">
        <v>1187</v>
      </c>
      <c r="D490" s="3" t="s">
        <v>1188</v>
      </c>
      <c r="E490" s="3" t="s">
        <v>85</v>
      </c>
      <c r="F490" s="3" t="s">
        <v>7</v>
      </c>
      <c r="G490" s="3" t="s">
        <v>175</v>
      </c>
      <c r="H490" s="3" t="s">
        <v>176</v>
      </c>
      <c r="I490" s="3" t="s">
        <v>176</v>
      </c>
      <c r="J490" s="3" t="s">
        <v>743</v>
      </c>
      <c r="K490" s="3" t="s">
        <v>743</v>
      </c>
      <c r="L490" s="3" t="s">
        <v>743</v>
      </c>
      <c r="M490" s="3" t="s">
        <v>105</v>
      </c>
      <c r="N490" s="3" t="s">
        <v>744</v>
      </c>
      <c r="O490" s="3" t="s">
        <v>94</v>
      </c>
      <c r="P490" s="3" t="s">
        <v>744</v>
      </c>
      <c r="Q490" s="3" t="s">
        <v>94</v>
      </c>
      <c r="R490" s="3" t="s">
        <v>1635</v>
      </c>
      <c r="S490" s="3" t="s">
        <v>1635</v>
      </c>
      <c r="T490" s="3" t="s">
        <v>1635</v>
      </c>
      <c r="U490" s="3" t="s">
        <v>1635</v>
      </c>
      <c r="V490" s="3" t="s">
        <v>1635</v>
      </c>
      <c r="W490" s="3" t="s">
        <v>1635</v>
      </c>
      <c r="X490" s="3" t="s">
        <v>1635</v>
      </c>
      <c r="Y490" s="3" t="s">
        <v>1635</v>
      </c>
      <c r="Z490" s="3" t="s">
        <v>1635</v>
      </c>
      <c r="AA490" s="3" t="s">
        <v>1635</v>
      </c>
      <c r="AB490" s="3" t="s">
        <v>1635</v>
      </c>
      <c r="AC490" s="3" t="s">
        <v>1635</v>
      </c>
      <c r="AD490" s="3" t="s">
        <v>1635</v>
      </c>
      <c r="AE490" s="3" t="s">
        <v>96</v>
      </c>
      <c r="AF490" s="3" t="s">
        <v>1190</v>
      </c>
      <c r="AG490" s="3" t="s">
        <v>1190</v>
      </c>
      <c r="AH490" s="3" t="s">
        <v>98</v>
      </c>
    </row>
    <row r="491" spans="1:34" ht="45" customHeight="1" x14ac:dyDescent="0.25">
      <c r="A491" s="3" t="s">
        <v>1636</v>
      </c>
      <c r="B491" s="3" t="s">
        <v>82</v>
      </c>
      <c r="C491" s="3" t="s">
        <v>1187</v>
      </c>
      <c r="D491" s="3" t="s">
        <v>1188</v>
      </c>
      <c r="E491" s="3" t="s">
        <v>85</v>
      </c>
      <c r="F491" s="3" t="s">
        <v>161</v>
      </c>
      <c r="G491" s="3" t="s">
        <v>162</v>
      </c>
      <c r="H491" s="3" t="s">
        <v>747</v>
      </c>
      <c r="I491" s="3" t="s">
        <v>747</v>
      </c>
      <c r="J491" s="3" t="s">
        <v>748</v>
      </c>
      <c r="K491" s="3" t="s">
        <v>748</v>
      </c>
      <c r="L491" s="3" t="s">
        <v>748</v>
      </c>
      <c r="M491" s="3" t="s">
        <v>105</v>
      </c>
      <c r="N491" s="3" t="s">
        <v>749</v>
      </c>
      <c r="O491" s="3" t="s">
        <v>94</v>
      </c>
      <c r="P491" s="3" t="s">
        <v>749</v>
      </c>
      <c r="Q491" s="3" t="s">
        <v>94</v>
      </c>
      <c r="R491" s="3" t="s">
        <v>1637</v>
      </c>
      <c r="S491" s="3" t="s">
        <v>1637</v>
      </c>
      <c r="T491" s="3" t="s">
        <v>1637</v>
      </c>
      <c r="U491" s="3" t="s">
        <v>1637</v>
      </c>
      <c r="V491" s="3" t="s">
        <v>1637</v>
      </c>
      <c r="W491" s="3" t="s">
        <v>1637</v>
      </c>
      <c r="X491" s="3" t="s">
        <v>1637</v>
      </c>
      <c r="Y491" s="3" t="s">
        <v>1637</v>
      </c>
      <c r="Z491" s="3" t="s">
        <v>1637</v>
      </c>
      <c r="AA491" s="3" t="s">
        <v>1637</v>
      </c>
      <c r="AB491" s="3" t="s">
        <v>1637</v>
      </c>
      <c r="AC491" s="3" t="s">
        <v>1637</v>
      </c>
      <c r="AD491" s="3" t="s">
        <v>1637</v>
      </c>
      <c r="AE491" s="3" t="s">
        <v>96</v>
      </c>
      <c r="AF491" s="3" t="s">
        <v>1190</v>
      </c>
      <c r="AG491" s="3" t="s">
        <v>1190</v>
      </c>
      <c r="AH491" s="3" t="s">
        <v>98</v>
      </c>
    </row>
    <row r="492" spans="1:34" ht="45" customHeight="1" x14ac:dyDescent="0.25">
      <c r="A492" s="3" t="s">
        <v>1638</v>
      </c>
      <c r="B492" s="3" t="s">
        <v>82</v>
      </c>
      <c r="C492" s="3" t="s">
        <v>1187</v>
      </c>
      <c r="D492" s="3" t="s">
        <v>1188</v>
      </c>
      <c r="E492" s="3" t="s">
        <v>85</v>
      </c>
      <c r="F492" s="3" t="s">
        <v>7</v>
      </c>
      <c r="G492" s="3" t="s">
        <v>713</v>
      </c>
      <c r="H492" s="3" t="s">
        <v>714</v>
      </c>
      <c r="I492" s="3" t="s">
        <v>714</v>
      </c>
      <c r="J492" s="3" t="s">
        <v>752</v>
      </c>
      <c r="K492" s="3" t="s">
        <v>752</v>
      </c>
      <c r="L492" s="3" t="s">
        <v>752</v>
      </c>
      <c r="M492" s="3" t="s">
        <v>92</v>
      </c>
      <c r="N492" s="3" t="s">
        <v>753</v>
      </c>
      <c r="O492" s="3" t="s">
        <v>94</v>
      </c>
      <c r="P492" s="3" t="s">
        <v>753</v>
      </c>
      <c r="Q492" s="3" t="s">
        <v>94</v>
      </c>
      <c r="R492" s="3" t="s">
        <v>1639</v>
      </c>
      <c r="S492" s="3" t="s">
        <v>1639</v>
      </c>
      <c r="T492" s="3" t="s">
        <v>1639</v>
      </c>
      <c r="U492" s="3" t="s">
        <v>1639</v>
      </c>
      <c r="V492" s="3" t="s">
        <v>1639</v>
      </c>
      <c r="W492" s="3" t="s">
        <v>1639</v>
      </c>
      <c r="X492" s="3" t="s">
        <v>1639</v>
      </c>
      <c r="Y492" s="3" t="s">
        <v>1639</v>
      </c>
      <c r="Z492" s="3" t="s">
        <v>1639</v>
      </c>
      <c r="AA492" s="3" t="s">
        <v>1639</v>
      </c>
      <c r="AB492" s="3" t="s">
        <v>1639</v>
      </c>
      <c r="AC492" s="3" t="s">
        <v>1639</v>
      </c>
      <c r="AD492" s="3" t="s">
        <v>1639</v>
      </c>
      <c r="AE492" s="3" t="s">
        <v>96</v>
      </c>
      <c r="AF492" s="3" t="s">
        <v>1190</v>
      </c>
      <c r="AG492" s="3" t="s">
        <v>1190</v>
      </c>
      <c r="AH492" s="3" t="s">
        <v>98</v>
      </c>
    </row>
    <row r="493" spans="1:34" ht="45" customHeight="1" x14ac:dyDescent="0.25">
      <c r="A493" s="3" t="s">
        <v>1640</v>
      </c>
      <c r="B493" s="3" t="s">
        <v>82</v>
      </c>
      <c r="C493" s="3" t="s">
        <v>1187</v>
      </c>
      <c r="D493" s="3" t="s">
        <v>1188</v>
      </c>
      <c r="E493" s="3" t="s">
        <v>85</v>
      </c>
      <c r="F493" s="3" t="s">
        <v>7</v>
      </c>
      <c r="G493" s="3" t="s">
        <v>713</v>
      </c>
      <c r="H493" s="3" t="s">
        <v>714</v>
      </c>
      <c r="I493" s="3" t="s">
        <v>714</v>
      </c>
      <c r="J493" s="3" t="s">
        <v>756</v>
      </c>
      <c r="K493" s="3" t="s">
        <v>756</v>
      </c>
      <c r="L493" s="3" t="s">
        <v>756</v>
      </c>
      <c r="M493" s="3" t="s">
        <v>92</v>
      </c>
      <c r="N493" s="3" t="s">
        <v>757</v>
      </c>
      <c r="O493" s="3" t="s">
        <v>94</v>
      </c>
      <c r="P493" s="3" t="s">
        <v>757</v>
      </c>
      <c r="Q493" s="3" t="s">
        <v>94</v>
      </c>
      <c r="R493" s="3" t="s">
        <v>1641</v>
      </c>
      <c r="S493" s="3" t="s">
        <v>1641</v>
      </c>
      <c r="T493" s="3" t="s">
        <v>1641</v>
      </c>
      <c r="U493" s="3" t="s">
        <v>1641</v>
      </c>
      <c r="V493" s="3" t="s">
        <v>1641</v>
      </c>
      <c r="W493" s="3" t="s">
        <v>1641</v>
      </c>
      <c r="X493" s="3" t="s">
        <v>1641</v>
      </c>
      <c r="Y493" s="3" t="s">
        <v>1641</v>
      </c>
      <c r="Z493" s="3" t="s">
        <v>1641</v>
      </c>
      <c r="AA493" s="3" t="s">
        <v>1641</v>
      </c>
      <c r="AB493" s="3" t="s">
        <v>1641</v>
      </c>
      <c r="AC493" s="3" t="s">
        <v>1641</v>
      </c>
      <c r="AD493" s="3" t="s">
        <v>1641</v>
      </c>
      <c r="AE493" s="3" t="s">
        <v>96</v>
      </c>
      <c r="AF493" s="3" t="s">
        <v>1190</v>
      </c>
      <c r="AG493" s="3" t="s">
        <v>1190</v>
      </c>
      <c r="AH493" s="3" t="s">
        <v>98</v>
      </c>
    </row>
    <row r="494" spans="1:34" ht="45" customHeight="1" x14ac:dyDescent="0.25">
      <c r="A494" s="3" t="s">
        <v>1642</v>
      </c>
      <c r="B494" s="3" t="s">
        <v>82</v>
      </c>
      <c r="C494" s="3" t="s">
        <v>1187</v>
      </c>
      <c r="D494" s="3" t="s">
        <v>1188</v>
      </c>
      <c r="E494" s="3" t="s">
        <v>85</v>
      </c>
      <c r="F494" s="3" t="s">
        <v>7</v>
      </c>
      <c r="G494" s="3" t="s">
        <v>713</v>
      </c>
      <c r="H494" s="3" t="s">
        <v>714</v>
      </c>
      <c r="I494" s="3" t="s">
        <v>714</v>
      </c>
      <c r="J494" s="3" t="s">
        <v>760</v>
      </c>
      <c r="K494" s="3" t="s">
        <v>760</v>
      </c>
      <c r="L494" s="3" t="s">
        <v>760</v>
      </c>
      <c r="M494" s="3" t="s">
        <v>92</v>
      </c>
      <c r="N494" s="3" t="s">
        <v>761</v>
      </c>
      <c r="O494" s="3" t="s">
        <v>94</v>
      </c>
      <c r="P494" s="3" t="s">
        <v>761</v>
      </c>
      <c r="Q494" s="3" t="s">
        <v>94</v>
      </c>
      <c r="R494" s="3" t="s">
        <v>1643</v>
      </c>
      <c r="S494" s="3" t="s">
        <v>1643</v>
      </c>
      <c r="T494" s="3" t="s">
        <v>1643</v>
      </c>
      <c r="U494" s="3" t="s">
        <v>1643</v>
      </c>
      <c r="V494" s="3" t="s">
        <v>1643</v>
      </c>
      <c r="W494" s="3" t="s">
        <v>1643</v>
      </c>
      <c r="X494" s="3" t="s">
        <v>1643</v>
      </c>
      <c r="Y494" s="3" t="s">
        <v>1643</v>
      </c>
      <c r="Z494" s="3" t="s">
        <v>1643</v>
      </c>
      <c r="AA494" s="3" t="s">
        <v>1643</v>
      </c>
      <c r="AB494" s="3" t="s">
        <v>1643</v>
      </c>
      <c r="AC494" s="3" t="s">
        <v>1643</v>
      </c>
      <c r="AD494" s="3" t="s">
        <v>1643</v>
      </c>
      <c r="AE494" s="3" t="s">
        <v>96</v>
      </c>
      <c r="AF494" s="3" t="s">
        <v>1190</v>
      </c>
      <c r="AG494" s="3" t="s">
        <v>1190</v>
      </c>
      <c r="AH494" s="3" t="s">
        <v>98</v>
      </c>
    </row>
    <row r="495" spans="1:34" ht="45" customHeight="1" x14ac:dyDescent="0.25">
      <c r="A495" s="3" t="s">
        <v>1644</v>
      </c>
      <c r="B495" s="3" t="s">
        <v>82</v>
      </c>
      <c r="C495" s="3" t="s">
        <v>1187</v>
      </c>
      <c r="D495" s="3" t="s">
        <v>1188</v>
      </c>
      <c r="E495" s="3" t="s">
        <v>85</v>
      </c>
      <c r="F495" s="3" t="s">
        <v>7</v>
      </c>
      <c r="G495" s="3" t="s">
        <v>713</v>
      </c>
      <c r="H495" s="3" t="s">
        <v>714</v>
      </c>
      <c r="I495" s="3" t="s">
        <v>714</v>
      </c>
      <c r="J495" s="3" t="s">
        <v>764</v>
      </c>
      <c r="K495" s="3" t="s">
        <v>764</v>
      </c>
      <c r="L495" s="3" t="s">
        <v>764</v>
      </c>
      <c r="M495" s="3" t="s">
        <v>92</v>
      </c>
      <c r="N495" s="3" t="s">
        <v>765</v>
      </c>
      <c r="O495" s="3" t="s">
        <v>94</v>
      </c>
      <c r="P495" s="3" t="s">
        <v>765</v>
      </c>
      <c r="Q495" s="3" t="s">
        <v>94</v>
      </c>
      <c r="R495" s="3" t="s">
        <v>1645</v>
      </c>
      <c r="S495" s="3" t="s">
        <v>1645</v>
      </c>
      <c r="T495" s="3" t="s">
        <v>1645</v>
      </c>
      <c r="U495" s="3" t="s">
        <v>1645</v>
      </c>
      <c r="V495" s="3" t="s">
        <v>1645</v>
      </c>
      <c r="W495" s="3" t="s">
        <v>1645</v>
      </c>
      <c r="X495" s="3" t="s">
        <v>1645</v>
      </c>
      <c r="Y495" s="3" t="s">
        <v>1645</v>
      </c>
      <c r="Z495" s="3" t="s">
        <v>1645</v>
      </c>
      <c r="AA495" s="3" t="s">
        <v>1645</v>
      </c>
      <c r="AB495" s="3" t="s">
        <v>1645</v>
      </c>
      <c r="AC495" s="3" t="s">
        <v>1645</v>
      </c>
      <c r="AD495" s="3" t="s">
        <v>1645</v>
      </c>
      <c r="AE495" s="3" t="s">
        <v>96</v>
      </c>
      <c r="AF495" s="3" t="s">
        <v>1190</v>
      </c>
      <c r="AG495" s="3" t="s">
        <v>1190</v>
      </c>
      <c r="AH495" s="3" t="s">
        <v>98</v>
      </c>
    </row>
    <row r="496" spans="1:34" ht="45" customHeight="1" x14ac:dyDescent="0.25">
      <c r="A496" s="3" t="s">
        <v>1646</v>
      </c>
      <c r="B496" s="3" t="s">
        <v>82</v>
      </c>
      <c r="C496" s="3" t="s">
        <v>1187</v>
      </c>
      <c r="D496" s="3" t="s">
        <v>1188</v>
      </c>
      <c r="E496" s="3" t="s">
        <v>85</v>
      </c>
      <c r="F496" s="3" t="s">
        <v>773</v>
      </c>
      <c r="G496" s="3" t="s">
        <v>768</v>
      </c>
      <c r="H496" s="3" t="s">
        <v>96</v>
      </c>
      <c r="I496" s="3" t="s">
        <v>96</v>
      </c>
      <c r="J496" s="3" t="s">
        <v>769</v>
      </c>
      <c r="K496" s="3" t="s">
        <v>769</v>
      </c>
      <c r="L496" s="3" t="s">
        <v>769</v>
      </c>
      <c r="M496" s="3" t="s">
        <v>105</v>
      </c>
      <c r="N496" s="3" t="s">
        <v>770</v>
      </c>
      <c r="O496" s="3" t="s">
        <v>94</v>
      </c>
      <c r="P496" s="3" t="s">
        <v>770</v>
      </c>
      <c r="Q496" s="3" t="s">
        <v>94</v>
      </c>
      <c r="R496" s="3" t="s">
        <v>1647</v>
      </c>
      <c r="S496" s="3" t="s">
        <v>1647</v>
      </c>
      <c r="T496" s="3" t="s">
        <v>1647</v>
      </c>
      <c r="U496" s="3" t="s">
        <v>1647</v>
      </c>
      <c r="V496" s="3" t="s">
        <v>1647</v>
      </c>
      <c r="W496" s="3" t="s">
        <v>1647</v>
      </c>
      <c r="X496" s="3" t="s">
        <v>1647</v>
      </c>
      <c r="Y496" s="3" t="s">
        <v>1647</v>
      </c>
      <c r="Z496" s="3" t="s">
        <v>1647</v>
      </c>
      <c r="AA496" s="3" t="s">
        <v>1647</v>
      </c>
      <c r="AB496" s="3" t="s">
        <v>1647</v>
      </c>
      <c r="AC496" s="3" t="s">
        <v>1647</v>
      </c>
      <c r="AD496" s="3" t="s">
        <v>1647</v>
      </c>
      <c r="AE496" s="3" t="s">
        <v>96</v>
      </c>
      <c r="AF496" s="3" t="s">
        <v>1190</v>
      </c>
      <c r="AG496" s="3" t="s">
        <v>1190</v>
      </c>
      <c r="AH496" s="3" t="s">
        <v>98</v>
      </c>
    </row>
    <row r="497" spans="1:34" ht="45" customHeight="1" x14ac:dyDescent="0.25">
      <c r="A497" s="3" t="s">
        <v>1648</v>
      </c>
      <c r="B497" s="3" t="s">
        <v>82</v>
      </c>
      <c r="C497" s="3" t="s">
        <v>1187</v>
      </c>
      <c r="D497" s="3" t="s">
        <v>1188</v>
      </c>
      <c r="E497" s="3" t="s">
        <v>85</v>
      </c>
      <c r="F497" s="3" t="s">
        <v>773</v>
      </c>
      <c r="G497" s="3" t="s">
        <v>774</v>
      </c>
      <c r="H497" s="3" t="s">
        <v>96</v>
      </c>
      <c r="I497" s="3" t="s">
        <v>96</v>
      </c>
      <c r="J497" s="3" t="s">
        <v>775</v>
      </c>
      <c r="K497" s="3" t="s">
        <v>775</v>
      </c>
      <c r="L497" s="3" t="s">
        <v>775</v>
      </c>
      <c r="M497" s="3" t="s">
        <v>105</v>
      </c>
      <c r="N497" s="3" t="s">
        <v>298</v>
      </c>
      <c r="O497" s="3" t="s">
        <v>94</v>
      </c>
      <c r="P497" s="3" t="s">
        <v>298</v>
      </c>
      <c r="Q497" s="3" t="s">
        <v>94</v>
      </c>
      <c r="R497" s="3" t="s">
        <v>1649</v>
      </c>
      <c r="S497" s="3" t="s">
        <v>1649</v>
      </c>
      <c r="T497" s="3" t="s">
        <v>1649</v>
      </c>
      <c r="U497" s="3" t="s">
        <v>1649</v>
      </c>
      <c r="V497" s="3" t="s">
        <v>1649</v>
      </c>
      <c r="W497" s="3" t="s">
        <v>1649</v>
      </c>
      <c r="X497" s="3" t="s">
        <v>1649</v>
      </c>
      <c r="Y497" s="3" t="s">
        <v>1649</v>
      </c>
      <c r="Z497" s="3" t="s">
        <v>1649</v>
      </c>
      <c r="AA497" s="3" t="s">
        <v>1649</v>
      </c>
      <c r="AB497" s="3" t="s">
        <v>1649</v>
      </c>
      <c r="AC497" s="3" t="s">
        <v>1649</v>
      </c>
      <c r="AD497" s="3" t="s">
        <v>1649</v>
      </c>
      <c r="AE497" s="3" t="s">
        <v>96</v>
      </c>
      <c r="AF497" s="3" t="s">
        <v>1190</v>
      </c>
      <c r="AG497" s="3" t="s">
        <v>1190</v>
      </c>
      <c r="AH497" s="3" t="s">
        <v>98</v>
      </c>
    </row>
    <row r="498" spans="1:34" ht="45" customHeight="1" x14ac:dyDescent="0.25">
      <c r="A498" s="3" t="s">
        <v>1650</v>
      </c>
      <c r="B498" s="3" t="s">
        <v>82</v>
      </c>
      <c r="C498" s="3" t="s">
        <v>1187</v>
      </c>
      <c r="D498" s="3" t="s">
        <v>1188</v>
      </c>
      <c r="E498" s="3" t="s">
        <v>85</v>
      </c>
      <c r="F498" s="3" t="s">
        <v>12</v>
      </c>
      <c r="G498" s="3" t="s">
        <v>778</v>
      </c>
      <c r="H498" s="3" t="s">
        <v>96</v>
      </c>
      <c r="I498" s="3" t="s">
        <v>96</v>
      </c>
      <c r="J498" s="3" t="s">
        <v>779</v>
      </c>
      <c r="K498" s="3" t="s">
        <v>779</v>
      </c>
      <c r="L498" s="3" t="s">
        <v>779</v>
      </c>
      <c r="M498" s="3" t="s">
        <v>105</v>
      </c>
      <c r="N498" s="3" t="s">
        <v>780</v>
      </c>
      <c r="O498" s="3" t="s">
        <v>94</v>
      </c>
      <c r="P498" s="3" t="s">
        <v>780</v>
      </c>
      <c r="Q498" s="3" t="s">
        <v>94</v>
      </c>
      <c r="R498" s="3" t="s">
        <v>1651</v>
      </c>
      <c r="S498" s="3" t="s">
        <v>1651</v>
      </c>
      <c r="T498" s="3" t="s">
        <v>1651</v>
      </c>
      <c r="U498" s="3" t="s">
        <v>1651</v>
      </c>
      <c r="V498" s="3" t="s">
        <v>1651</v>
      </c>
      <c r="W498" s="3" t="s">
        <v>1651</v>
      </c>
      <c r="X498" s="3" t="s">
        <v>1651</v>
      </c>
      <c r="Y498" s="3" t="s">
        <v>1651</v>
      </c>
      <c r="Z498" s="3" t="s">
        <v>1651</v>
      </c>
      <c r="AA498" s="3" t="s">
        <v>1651</v>
      </c>
      <c r="AB498" s="3" t="s">
        <v>1651</v>
      </c>
      <c r="AC498" s="3" t="s">
        <v>1651</v>
      </c>
      <c r="AD498" s="3" t="s">
        <v>1651</v>
      </c>
      <c r="AE498" s="3" t="s">
        <v>96</v>
      </c>
      <c r="AF498" s="3" t="s">
        <v>1190</v>
      </c>
      <c r="AG498" s="3" t="s">
        <v>1190</v>
      </c>
      <c r="AH498" s="3" t="s">
        <v>98</v>
      </c>
    </row>
    <row r="499" spans="1:34" ht="45" customHeight="1" x14ac:dyDescent="0.25">
      <c r="A499" s="3" t="s">
        <v>1652</v>
      </c>
      <c r="B499" s="3" t="s">
        <v>82</v>
      </c>
      <c r="C499" s="3" t="s">
        <v>1187</v>
      </c>
      <c r="D499" s="3" t="s">
        <v>1188</v>
      </c>
      <c r="E499" s="3" t="s">
        <v>85</v>
      </c>
      <c r="F499" s="3" t="s">
        <v>783</v>
      </c>
      <c r="G499" s="3" t="s">
        <v>140</v>
      </c>
      <c r="H499" s="3" t="s">
        <v>129</v>
      </c>
      <c r="I499" s="3" t="s">
        <v>129</v>
      </c>
      <c r="J499" s="3" t="s">
        <v>784</v>
      </c>
      <c r="K499" s="3" t="s">
        <v>784</v>
      </c>
      <c r="L499" s="3" t="s">
        <v>784</v>
      </c>
      <c r="M499" s="3" t="s">
        <v>105</v>
      </c>
      <c r="N499" s="3" t="s">
        <v>785</v>
      </c>
      <c r="O499" s="3" t="s">
        <v>94</v>
      </c>
      <c r="P499" s="3" t="s">
        <v>785</v>
      </c>
      <c r="Q499" s="3" t="s">
        <v>94</v>
      </c>
      <c r="R499" s="3" t="s">
        <v>1653</v>
      </c>
      <c r="S499" s="3" t="s">
        <v>1653</v>
      </c>
      <c r="T499" s="3" t="s">
        <v>1653</v>
      </c>
      <c r="U499" s="3" t="s">
        <v>1653</v>
      </c>
      <c r="V499" s="3" t="s">
        <v>1653</v>
      </c>
      <c r="W499" s="3" t="s">
        <v>1653</v>
      </c>
      <c r="X499" s="3" t="s">
        <v>1653</v>
      </c>
      <c r="Y499" s="3" t="s">
        <v>1653</v>
      </c>
      <c r="Z499" s="3" t="s">
        <v>1653</v>
      </c>
      <c r="AA499" s="3" t="s">
        <v>1653</v>
      </c>
      <c r="AB499" s="3" t="s">
        <v>1653</v>
      </c>
      <c r="AC499" s="3" t="s">
        <v>1653</v>
      </c>
      <c r="AD499" s="3" t="s">
        <v>1653</v>
      </c>
      <c r="AE499" s="3" t="s">
        <v>96</v>
      </c>
      <c r="AF499" s="3" t="s">
        <v>1190</v>
      </c>
      <c r="AG499" s="3" t="s">
        <v>1190</v>
      </c>
      <c r="AH499" s="3" t="s">
        <v>98</v>
      </c>
    </row>
    <row r="500" spans="1:34" ht="45" customHeight="1" x14ac:dyDescent="0.25">
      <c r="A500" s="3" t="s">
        <v>1654</v>
      </c>
      <c r="B500" s="3" t="s">
        <v>82</v>
      </c>
      <c r="C500" s="3" t="s">
        <v>1187</v>
      </c>
      <c r="D500" s="3" t="s">
        <v>1188</v>
      </c>
      <c r="E500" s="3" t="s">
        <v>85</v>
      </c>
      <c r="F500" s="3" t="s">
        <v>11</v>
      </c>
      <c r="G500" s="3" t="s">
        <v>788</v>
      </c>
      <c r="H500" s="3" t="s">
        <v>96</v>
      </c>
      <c r="I500" s="3" t="s">
        <v>96</v>
      </c>
      <c r="J500" s="3" t="s">
        <v>789</v>
      </c>
      <c r="K500" s="3" t="s">
        <v>789</v>
      </c>
      <c r="L500" s="3" t="s">
        <v>789</v>
      </c>
      <c r="M500" s="3" t="s">
        <v>105</v>
      </c>
      <c r="N500" s="3" t="s">
        <v>790</v>
      </c>
      <c r="O500" s="3" t="s">
        <v>94</v>
      </c>
      <c r="P500" s="3" t="s">
        <v>790</v>
      </c>
      <c r="Q500" s="3" t="s">
        <v>94</v>
      </c>
      <c r="R500" s="3" t="s">
        <v>1655</v>
      </c>
      <c r="S500" s="3" t="s">
        <v>1655</v>
      </c>
      <c r="T500" s="3" t="s">
        <v>1655</v>
      </c>
      <c r="U500" s="3" t="s">
        <v>1655</v>
      </c>
      <c r="V500" s="3" t="s">
        <v>1655</v>
      </c>
      <c r="W500" s="3" t="s">
        <v>1655</v>
      </c>
      <c r="X500" s="3" t="s">
        <v>1655</v>
      </c>
      <c r="Y500" s="3" t="s">
        <v>1655</v>
      </c>
      <c r="Z500" s="3" t="s">
        <v>1655</v>
      </c>
      <c r="AA500" s="3" t="s">
        <v>1655</v>
      </c>
      <c r="AB500" s="3" t="s">
        <v>1655</v>
      </c>
      <c r="AC500" s="3" t="s">
        <v>1655</v>
      </c>
      <c r="AD500" s="3" t="s">
        <v>1655</v>
      </c>
      <c r="AE500" s="3" t="s">
        <v>96</v>
      </c>
      <c r="AF500" s="3" t="s">
        <v>1190</v>
      </c>
      <c r="AG500" s="3" t="s">
        <v>1190</v>
      </c>
      <c r="AH500" s="3" t="s">
        <v>98</v>
      </c>
    </row>
    <row r="501" spans="1:34" ht="45" customHeight="1" x14ac:dyDescent="0.25">
      <c r="A501" s="3" t="s">
        <v>1656</v>
      </c>
      <c r="B501" s="3" t="s">
        <v>82</v>
      </c>
      <c r="C501" s="3" t="s">
        <v>1187</v>
      </c>
      <c r="D501" s="3" t="s">
        <v>1188</v>
      </c>
      <c r="E501" s="3" t="s">
        <v>85</v>
      </c>
      <c r="F501" s="3" t="s">
        <v>161</v>
      </c>
      <c r="G501" s="3" t="s">
        <v>267</v>
      </c>
      <c r="H501" s="3" t="s">
        <v>88</v>
      </c>
      <c r="I501" s="3" t="s">
        <v>88</v>
      </c>
      <c r="J501" s="3" t="s">
        <v>793</v>
      </c>
      <c r="K501" s="3" t="s">
        <v>793</v>
      </c>
      <c r="L501" s="3" t="s">
        <v>793</v>
      </c>
      <c r="M501" s="3" t="s">
        <v>92</v>
      </c>
      <c r="N501" s="3" t="s">
        <v>794</v>
      </c>
      <c r="O501" s="3" t="s">
        <v>94</v>
      </c>
      <c r="P501" s="3" t="s">
        <v>794</v>
      </c>
      <c r="Q501" s="3" t="s">
        <v>94</v>
      </c>
      <c r="R501" s="3" t="s">
        <v>1657</v>
      </c>
      <c r="S501" s="3" t="s">
        <v>1657</v>
      </c>
      <c r="T501" s="3" t="s">
        <v>1657</v>
      </c>
      <c r="U501" s="3" t="s">
        <v>1657</v>
      </c>
      <c r="V501" s="3" t="s">
        <v>1657</v>
      </c>
      <c r="W501" s="3" t="s">
        <v>1657</v>
      </c>
      <c r="X501" s="3" t="s">
        <v>1657</v>
      </c>
      <c r="Y501" s="3" t="s">
        <v>1657</v>
      </c>
      <c r="Z501" s="3" t="s">
        <v>1657</v>
      </c>
      <c r="AA501" s="3" t="s">
        <v>1657</v>
      </c>
      <c r="AB501" s="3" t="s">
        <v>1657</v>
      </c>
      <c r="AC501" s="3" t="s">
        <v>1657</v>
      </c>
      <c r="AD501" s="3" t="s">
        <v>1657</v>
      </c>
      <c r="AE501" s="3" t="s">
        <v>96</v>
      </c>
      <c r="AF501" s="3" t="s">
        <v>1190</v>
      </c>
      <c r="AG501" s="3" t="s">
        <v>1190</v>
      </c>
      <c r="AH501" s="3" t="s">
        <v>98</v>
      </c>
    </row>
    <row r="502" spans="1:34" ht="45" customHeight="1" x14ac:dyDescent="0.25">
      <c r="A502" s="3" t="s">
        <v>1658</v>
      </c>
      <c r="B502" s="3" t="s">
        <v>82</v>
      </c>
      <c r="C502" s="3" t="s">
        <v>1187</v>
      </c>
      <c r="D502" s="3" t="s">
        <v>1188</v>
      </c>
      <c r="E502" s="3" t="s">
        <v>85</v>
      </c>
      <c r="F502" s="3" t="s">
        <v>9</v>
      </c>
      <c r="G502" s="3" t="s">
        <v>267</v>
      </c>
      <c r="H502" s="3" t="s">
        <v>176</v>
      </c>
      <c r="I502" s="3" t="s">
        <v>176</v>
      </c>
      <c r="J502" s="3" t="s">
        <v>1123</v>
      </c>
      <c r="K502" s="3" t="s">
        <v>1123</v>
      </c>
      <c r="L502" s="3" t="s">
        <v>1123</v>
      </c>
      <c r="M502" s="3" t="s">
        <v>92</v>
      </c>
      <c r="N502" s="3" t="s">
        <v>137</v>
      </c>
      <c r="O502" s="3" t="s">
        <v>94</v>
      </c>
      <c r="P502" s="3" t="s">
        <v>137</v>
      </c>
      <c r="Q502" s="3" t="s">
        <v>94</v>
      </c>
      <c r="R502" s="3" t="s">
        <v>1659</v>
      </c>
      <c r="S502" s="3" t="s">
        <v>1659</v>
      </c>
      <c r="T502" s="3" t="s">
        <v>1659</v>
      </c>
      <c r="U502" s="3" t="s">
        <v>1659</v>
      </c>
      <c r="V502" s="3" t="s">
        <v>1659</v>
      </c>
      <c r="W502" s="3" t="s">
        <v>1659</v>
      </c>
      <c r="X502" s="3" t="s">
        <v>1659</v>
      </c>
      <c r="Y502" s="3" t="s">
        <v>1659</v>
      </c>
      <c r="Z502" s="3" t="s">
        <v>1659</v>
      </c>
      <c r="AA502" s="3" t="s">
        <v>1659</v>
      </c>
      <c r="AB502" s="3" t="s">
        <v>1659</v>
      </c>
      <c r="AC502" s="3" t="s">
        <v>1659</v>
      </c>
      <c r="AD502" s="3" t="s">
        <v>1659</v>
      </c>
      <c r="AE502" s="3" t="s">
        <v>96</v>
      </c>
      <c r="AF502" s="3" t="s">
        <v>1190</v>
      </c>
      <c r="AG502" s="3" t="s">
        <v>1190</v>
      </c>
      <c r="AH502" s="3" t="s">
        <v>98</v>
      </c>
    </row>
    <row r="503" spans="1:34" ht="45" customHeight="1" x14ac:dyDescent="0.25">
      <c r="A503" s="3" t="s">
        <v>1660</v>
      </c>
      <c r="B503" s="3" t="s">
        <v>82</v>
      </c>
      <c r="C503" s="3" t="s">
        <v>1187</v>
      </c>
      <c r="D503" s="3" t="s">
        <v>1188</v>
      </c>
      <c r="E503" s="3" t="s">
        <v>85</v>
      </c>
      <c r="F503" s="3" t="s">
        <v>9</v>
      </c>
      <c r="G503" s="3" t="s">
        <v>1126</v>
      </c>
      <c r="H503" s="3" t="s">
        <v>88</v>
      </c>
      <c r="I503" s="3" t="s">
        <v>88</v>
      </c>
      <c r="J503" s="3" t="s">
        <v>1127</v>
      </c>
      <c r="K503" s="3" t="s">
        <v>1127</v>
      </c>
      <c r="L503" s="3" t="s">
        <v>1127</v>
      </c>
      <c r="M503" s="3" t="s">
        <v>105</v>
      </c>
      <c r="N503" s="3" t="s">
        <v>137</v>
      </c>
      <c r="O503" s="3" t="s">
        <v>94</v>
      </c>
      <c r="P503" s="3" t="s">
        <v>137</v>
      </c>
      <c r="Q503" s="3" t="s">
        <v>94</v>
      </c>
      <c r="R503" s="3" t="s">
        <v>1661</v>
      </c>
      <c r="S503" s="3" t="s">
        <v>1661</v>
      </c>
      <c r="T503" s="3" t="s">
        <v>1661</v>
      </c>
      <c r="U503" s="3" t="s">
        <v>1661</v>
      </c>
      <c r="V503" s="3" t="s">
        <v>1661</v>
      </c>
      <c r="W503" s="3" t="s">
        <v>1661</v>
      </c>
      <c r="X503" s="3" t="s">
        <v>1661</v>
      </c>
      <c r="Y503" s="3" t="s">
        <v>1661</v>
      </c>
      <c r="Z503" s="3" t="s">
        <v>1661</v>
      </c>
      <c r="AA503" s="3" t="s">
        <v>1661</v>
      </c>
      <c r="AB503" s="3" t="s">
        <v>1661</v>
      </c>
      <c r="AC503" s="3" t="s">
        <v>1661</v>
      </c>
      <c r="AD503" s="3" t="s">
        <v>1661</v>
      </c>
      <c r="AE503" s="3" t="s">
        <v>96</v>
      </c>
      <c r="AF503" s="3" t="s">
        <v>1190</v>
      </c>
      <c r="AG503" s="3" t="s">
        <v>1190</v>
      </c>
      <c r="AH503" s="3" t="s">
        <v>98</v>
      </c>
    </row>
    <row r="504" spans="1:34" ht="45" customHeight="1" x14ac:dyDescent="0.25">
      <c r="A504" s="3" t="s">
        <v>1662</v>
      </c>
      <c r="B504" s="3" t="s">
        <v>82</v>
      </c>
      <c r="C504" s="3" t="s">
        <v>1187</v>
      </c>
      <c r="D504" s="3" t="s">
        <v>1188</v>
      </c>
      <c r="E504" s="3" t="s">
        <v>85</v>
      </c>
      <c r="F504" s="3" t="s">
        <v>7</v>
      </c>
      <c r="G504" s="3" t="s">
        <v>1130</v>
      </c>
      <c r="H504" s="3" t="s">
        <v>88</v>
      </c>
      <c r="I504" s="3" t="s">
        <v>88</v>
      </c>
      <c r="J504" s="3" t="s">
        <v>1131</v>
      </c>
      <c r="K504" s="3" t="s">
        <v>1131</v>
      </c>
      <c r="L504" s="3" t="s">
        <v>1131</v>
      </c>
      <c r="M504" s="3" t="s">
        <v>92</v>
      </c>
      <c r="N504" s="3" t="s">
        <v>1132</v>
      </c>
      <c r="O504" s="3" t="s">
        <v>94</v>
      </c>
      <c r="P504" s="3" t="s">
        <v>1132</v>
      </c>
      <c r="Q504" s="3" t="s">
        <v>94</v>
      </c>
      <c r="R504" s="3" t="s">
        <v>1663</v>
      </c>
      <c r="S504" s="3" t="s">
        <v>1663</v>
      </c>
      <c r="T504" s="3" t="s">
        <v>1663</v>
      </c>
      <c r="U504" s="3" t="s">
        <v>1663</v>
      </c>
      <c r="V504" s="3" t="s">
        <v>1663</v>
      </c>
      <c r="W504" s="3" t="s">
        <v>1663</v>
      </c>
      <c r="X504" s="3" t="s">
        <v>1663</v>
      </c>
      <c r="Y504" s="3" t="s">
        <v>1663</v>
      </c>
      <c r="Z504" s="3" t="s">
        <v>1663</v>
      </c>
      <c r="AA504" s="3" t="s">
        <v>1663</v>
      </c>
      <c r="AB504" s="3" t="s">
        <v>1663</v>
      </c>
      <c r="AC504" s="3" t="s">
        <v>1663</v>
      </c>
      <c r="AD504" s="3" t="s">
        <v>1663</v>
      </c>
      <c r="AE504" s="3" t="s">
        <v>96</v>
      </c>
      <c r="AF504" s="3" t="s">
        <v>1190</v>
      </c>
      <c r="AG504" s="3" t="s">
        <v>1190</v>
      </c>
      <c r="AH504" s="3" t="s">
        <v>98</v>
      </c>
    </row>
    <row r="505" spans="1:34" ht="45" customHeight="1" x14ac:dyDescent="0.25">
      <c r="A505" s="3" t="s">
        <v>1664</v>
      </c>
      <c r="B505" s="3" t="s">
        <v>82</v>
      </c>
      <c r="C505" s="3" t="s">
        <v>1187</v>
      </c>
      <c r="D505" s="3" t="s">
        <v>1188</v>
      </c>
      <c r="E505" s="3" t="s">
        <v>85</v>
      </c>
      <c r="F505" s="3" t="s">
        <v>7</v>
      </c>
      <c r="G505" s="3" t="s">
        <v>87</v>
      </c>
      <c r="H505" s="3" t="s">
        <v>88</v>
      </c>
      <c r="I505" s="3" t="s">
        <v>88</v>
      </c>
      <c r="J505" s="3" t="s">
        <v>1665</v>
      </c>
      <c r="K505" s="3" t="s">
        <v>1665</v>
      </c>
      <c r="L505" s="3" t="s">
        <v>1665</v>
      </c>
      <c r="M505" s="3" t="s">
        <v>92</v>
      </c>
      <c r="N505" s="3" t="s">
        <v>93</v>
      </c>
      <c r="O505" s="3" t="s">
        <v>94</v>
      </c>
      <c r="P505" s="3" t="s">
        <v>93</v>
      </c>
      <c r="Q505" s="3" t="s">
        <v>94</v>
      </c>
      <c r="R505" s="3" t="s">
        <v>1666</v>
      </c>
      <c r="S505" s="3" t="s">
        <v>1666</v>
      </c>
      <c r="T505" s="3" t="s">
        <v>1666</v>
      </c>
      <c r="U505" s="3" t="s">
        <v>1666</v>
      </c>
      <c r="V505" s="3" t="s">
        <v>1666</v>
      </c>
      <c r="W505" s="3" t="s">
        <v>1666</v>
      </c>
      <c r="X505" s="3" t="s">
        <v>1666</v>
      </c>
      <c r="Y505" s="3" t="s">
        <v>1666</v>
      </c>
      <c r="Z505" s="3" t="s">
        <v>1666</v>
      </c>
      <c r="AA505" s="3" t="s">
        <v>1666</v>
      </c>
      <c r="AB505" s="3" t="s">
        <v>1666</v>
      </c>
      <c r="AC505" s="3" t="s">
        <v>1666</v>
      </c>
      <c r="AD505" s="3" t="s">
        <v>1666</v>
      </c>
      <c r="AE505" s="3" t="s">
        <v>96</v>
      </c>
      <c r="AF505" s="3" t="s">
        <v>1190</v>
      </c>
      <c r="AG505" s="3" t="s">
        <v>1190</v>
      </c>
      <c r="AH505" s="3" t="s">
        <v>98</v>
      </c>
    </row>
    <row r="506" spans="1:34" ht="45" customHeight="1" x14ac:dyDescent="0.25">
      <c r="A506" s="3" t="s">
        <v>1667</v>
      </c>
      <c r="B506" s="3" t="s">
        <v>82</v>
      </c>
      <c r="C506" s="3" t="s">
        <v>1187</v>
      </c>
      <c r="D506" s="3" t="s">
        <v>1188</v>
      </c>
      <c r="E506" s="3" t="s">
        <v>85</v>
      </c>
      <c r="F506" s="3" t="s">
        <v>9</v>
      </c>
      <c r="G506" s="3" t="s">
        <v>100</v>
      </c>
      <c r="H506" s="3" t="s">
        <v>101</v>
      </c>
      <c r="I506" s="3" t="s">
        <v>101</v>
      </c>
      <c r="J506" s="3" t="s">
        <v>1668</v>
      </c>
      <c r="K506" s="3" t="s">
        <v>1668</v>
      </c>
      <c r="L506" s="3" t="s">
        <v>1668</v>
      </c>
      <c r="M506" s="3" t="s">
        <v>105</v>
      </c>
      <c r="N506" s="3" t="s">
        <v>106</v>
      </c>
      <c r="O506" s="3" t="s">
        <v>94</v>
      </c>
      <c r="P506" s="3" t="s">
        <v>106</v>
      </c>
      <c r="Q506" s="3" t="s">
        <v>94</v>
      </c>
      <c r="R506" s="3" t="s">
        <v>1669</v>
      </c>
      <c r="S506" s="3" t="s">
        <v>1669</v>
      </c>
      <c r="T506" s="3" t="s">
        <v>1669</v>
      </c>
      <c r="U506" s="3" t="s">
        <v>1669</v>
      </c>
      <c r="V506" s="3" t="s">
        <v>1669</v>
      </c>
      <c r="W506" s="3" t="s">
        <v>1669</v>
      </c>
      <c r="X506" s="3" t="s">
        <v>1669</v>
      </c>
      <c r="Y506" s="3" t="s">
        <v>1669</v>
      </c>
      <c r="Z506" s="3" t="s">
        <v>1669</v>
      </c>
      <c r="AA506" s="3" t="s">
        <v>1669</v>
      </c>
      <c r="AB506" s="3" t="s">
        <v>1669</v>
      </c>
      <c r="AC506" s="3" t="s">
        <v>1669</v>
      </c>
      <c r="AD506" s="3" t="s">
        <v>1669</v>
      </c>
      <c r="AE506" s="3" t="s">
        <v>96</v>
      </c>
      <c r="AF506" s="3" t="s">
        <v>1190</v>
      </c>
      <c r="AG506" s="3" t="s">
        <v>1190</v>
      </c>
      <c r="AH506" s="3" t="s">
        <v>98</v>
      </c>
    </row>
    <row r="507" spans="1:34" ht="45" customHeight="1" x14ac:dyDescent="0.25">
      <c r="A507" s="3" t="s">
        <v>1670</v>
      </c>
      <c r="B507" s="3" t="s">
        <v>82</v>
      </c>
      <c r="C507" s="3" t="s">
        <v>1187</v>
      </c>
      <c r="D507" s="3" t="s">
        <v>1188</v>
      </c>
      <c r="E507" s="3" t="s">
        <v>85</v>
      </c>
      <c r="F507" s="3" t="s">
        <v>7</v>
      </c>
      <c r="G507" s="3" t="s">
        <v>109</v>
      </c>
      <c r="H507" s="3" t="s">
        <v>101</v>
      </c>
      <c r="I507" s="3" t="s">
        <v>101</v>
      </c>
      <c r="J507" s="3" t="s">
        <v>1671</v>
      </c>
      <c r="K507" s="3" t="s">
        <v>1671</v>
      </c>
      <c r="L507" s="3" t="s">
        <v>1671</v>
      </c>
      <c r="M507" s="3" t="s">
        <v>105</v>
      </c>
      <c r="N507" s="3" t="s">
        <v>113</v>
      </c>
      <c r="O507" s="3" t="s">
        <v>94</v>
      </c>
      <c r="P507" s="3" t="s">
        <v>113</v>
      </c>
      <c r="Q507" s="3" t="s">
        <v>94</v>
      </c>
      <c r="R507" s="3" t="s">
        <v>1672</v>
      </c>
      <c r="S507" s="3" t="s">
        <v>1672</v>
      </c>
      <c r="T507" s="3" t="s">
        <v>1672</v>
      </c>
      <c r="U507" s="3" t="s">
        <v>1672</v>
      </c>
      <c r="V507" s="3" t="s">
        <v>1672</v>
      </c>
      <c r="W507" s="3" t="s">
        <v>1672</v>
      </c>
      <c r="X507" s="3" t="s">
        <v>1672</v>
      </c>
      <c r="Y507" s="3" t="s">
        <v>1672</v>
      </c>
      <c r="Z507" s="3" t="s">
        <v>1672</v>
      </c>
      <c r="AA507" s="3" t="s">
        <v>1672</v>
      </c>
      <c r="AB507" s="3" t="s">
        <v>1672</v>
      </c>
      <c r="AC507" s="3" t="s">
        <v>1672</v>
      </c>
      <c r="AD507" s="3" t="s">
        <v>1672</v>
      </c>
      <c r="AE507" s="3" t="s">
        <v>96</v>
      </c>
      <c r="AF507" s="3" t="s">
        <v>1190</v>
      </c>
      <c r="AG507" s="3" t="s">
        <v>1190</v>
      </c>
      <c r="AH507" s="3" t="s">
        <v>98</v>
      </c>
    </row>
    <row r="508" spans="1:34" ht="45" customHeight="1" x14ac:dyDescent="0.25">
      <c r="A508" s="3" t="s">
        <v>1673</v>
      </c>
      <c r="B508" s="3" t="s">
        <v>82</v>
      </c>
      <c r="C508" s="3" t="s">
        <v>1187</v>
      </c>
      <c r="D508" s="3" t="s">
        <v>1188</v>
      </c>
      <c r="E508" s="3" t="s">
        <v>85</v>
      </c>
      <c r="F508" s="3" t="s">
        <v>7</v>
      </c>
      <c r="G508" s="3" t="s">
        <v>410</v>
      </c>
      <c r="H508" s="3" t="s">
        <v>714</v>
      </c>
      <c r="I508" s="3" t="s">
        <v>714</v>
      </c>
      <c r="J508" s="3" t="s">
        <v>817</v>
      </c>
      <c r="K508" s="3" t="s">
        <v>817</v>
      </c>
      <c r="L508" s="3" t="s">
        <v>817</v>
      </c>
      <c r="M508" s="3" t="s">
        <v>105</v>
      </c>
      <c r="N508" s="3" t="s">
        <v>818</v>
      </c>
      <c r="O508" s="3" t="s">
        <v>94</v>
      </c>
      <c r="P508" s="3" t="s">
        <v>818</v>
      </c>
      <c r="Q508" s="3" t="s">
        <v>94</v>
      </c>
      <c r="R508" s="3" t="s">
        <v>1674</v>
      </c>
      <c r="S508" s="3" t="s">
        <v>1674</v>
      </c>
      <c r="T508" s="3" t="s">
        <v>1674</v>
      </c>
      <c r="U508" s="3" t="s">
        <v>1674</v>
      </c>
      <c r="V508" s="3" t="s">
        <v>1674</v>
      </c>
      <c r="W508" s="3" t="s">
        <v>1674</v>
      </c>
      <c r="X508" s="3" t="s">
        <v>1674</v>
      </c>
      <c r="Y508" s="3" t="s">
        <v>1674</v>
      </c>
      <c r="Z508" s="3" t="s">
        <v>1674</v>
      </c>
      <c r="AA508" s="3" t="s">
        <v>1674</v>
      </c>
      <c r="AB508" s="3" t="s">
        <v>1674</v>
      </c>
      <c r="AC508" s="3" t="s">
        <v>1674</v>
      </c>
      <c r="AD508" s="3" t="s">
        <v>1674</v>
      </c>
      <c r="AE508" s="3" t="s">
        <v>96</v>
      </c>
      <c r="AF508" s="3" t="s">
        <v>1190</v>
      </c>
      <c r="AG508" s="3" t="s">
        <v>1190</v>
      </c>
      <c r="AH508" s="3" t="s">
        <v>98</v>
      </c>
    </row>
    <row r="509" spans="1:34" ht="45" customHeight="1" x14ac:dyDescent="0.25">
      <c r="A509" s="3" t="s">
        <v>1675</v>
      </c>
      <c r="B509" s="3" t="s">
        <v>82</v>
      </c>
      <c r="C509" s="3" t="s">
        <v>1187</v>
      </c>
      <c r="D509" s="3" t="s">
        <v>1188</v>
      </c>
      <c r="E509" s="3" t="s">
        <v>85</v>
      </c>
      <c r="F509" s="3" t="s">
        <v>86</v>
      </c>
      <c r="G509" s="3" t="s">
        <v>713</v>
      </c>
      <c r="H509" s="3" t="s">
        <v>714</v>
      </c>
      <c r="I509" s="3" t="s">
        <v>714</v>
      </c>
      <c r="J509" s="3" t="s">
        <v>821</v>
      </c>
      <c r="K509" s="3" t="s">
        <v>821</v>
      </c>
      <c r="L509" s="3" t="s">
        <v>821</v>
      </c>
      <c r="M509" s="3" t="s">
        <v>92</v>
      </c>
      <c r="N509" s="3" t="s">
        <v>822</v>
      </c>
      <c r="O509" s="3" t="s">
        <v>94</v>
      </c>
      <c r="P509" s="3" t="s">
        <v>822</v>
      </c>
      <c r="Q509" s="3" t="s">
        <v>94</v>
      </c>
      <c r="R509" s="3" t="s">
        <v>1676</v>
      </c>
      <c r="S509" s="3" t="s">
        <v>1676</v>
      </c>
      <c r="T509" s="3" t="s">
        <v>1676</v>
      </c>
      <c r="U509" s="3" t="s">
        <v>1676</v>
      </c>
      <c r="V509" s="3" t="s">
        <v>1676</v>
      </c>
      <c r="W509" s="3" t="s">
        <v>1676</v>
      </c>
      <c r="X509" s="3" t="s">
        <v>1676</v>
      </c>
      <c r="Y509" s="3" t="s">
        <v>1676</v>
      </c>
      <c r="Z509" s="3" t="s">
        <v>1676</v>
      </c>
      <c r="AA509" s="3" t="s">
        <v>1676</v>
      </c>
      <c r="AB509" s="3" t="s">
        <v>1676</v>
      </c>
      <c r="AC509" s="3" t="s">
        <v>1676</v>
      </c>
      <c r="AD509" s="3" t="s">
        <v>1676</v>
      </c>
      <c r="AE509" s="3" t="s">
        <v>96</v>
      </c>
      <c r="AF509" s="3" t="s">
        <v>1190</v>
      </c>
      <c r="AG509" s="3" t="s">
        <v>1190</v>
      </c>
      <c r="AH509" s="3" t="s">
        <v>98</v>
      </c>
    </row>
    <row r="510" spans="1:34" ht="45" customHeight="1" x14ac:dyDescent="0.25">
      <c r="A510" s="3" t="s">
        <v>1677</v>
      </c>
      <c r="B510" s="3" t="s">
        <v>82</v>
      </c>
      <c r="C510" s="3" t="s">
        <v>1187</v>
      </c>
      <c r="D510" s="3" t="s">
        <v>1188</v>
      </c>
      <c r="E510" s="3" t="s">
        <v>85</v>
      </c>
      <c r="F510" s="3" t="s">
        <v>86</v>
      </c>
      <c r="G510" s="3" t="s">
        <v>713</v>
      </c>
      <c r="H510" s="3" t="s">
        <v>714</v>
      </c>
      <c r="I510" s="3" t="s">
        <v>714</v>
      </c>
      <c r="J510" s="3" t="s">
        <v>825</v>
      </c>
      <c r="K510" s="3" t="s">
        <v>825</v>
      </c>
      <c r="L510" s="3" t="s">
        <v>825</v>
      </c>
      <c r="M510" s="3" t="s">
        <v>92</v>
      </c>
      <c r="N510" s="3" t="s">
        <v>826</v>
      </c>
      <c r="O510" s="3" t="s">
        <v>94</v>
      </c>
      <c r="P510" s="3" t="s">
        <v>826</v>
      </c>
      <c r="Q510" s="3" t="s">
        <v>94</v>
      </c>
      <c r="R510" s="3" t="s">
        <v>1678</v>
      </c>
      <c r="S510" s="3" t="s">
        <v>1678</v>
      </c>
      <c r="T510" s="3" t="s">
        <v>1678</v>
      </c>
      <c r="U510" s="3" t="s">
        <v>1678</v>
      </c>
      <c r="V510" s="3" t="s">
        <v>1678</v>
      </c>
      <c r="W510" s="3" t="s">
        <v>1678</v>
      </c>
      <c r="X510" s="3" t="s">
        <v>1678</v>
      </c>
      <c r="Y510" s="3" t="s">
        <v>1678</v>
      </c>
      <c r="Z510" s="3" t="s">
        <v>1678</v>
      </c>
      <c r="AA510" s="3" t="s">
        <v>1678</v>
      </c>
      <c r="AB510" s="3" t="s">
        <v>1678</v>
      </c>
      <c r="AC510" s="3" t="s">
        <v>1678</v>
      </c>
      <c r="AD510" s="3" t="s">
        <v>1678</v>
      </c>
      <c r="AE510" s="3" t="s">
        <v>96</v>
      </c>
      <c r="AF510" s="3" t="s">
        <v>1190</v>
      </c>
      <c r="AG510" s="3" t="s">
        <v>1190</v>
      </c>
      <c r="AH510" s="3" t="s">
        <v>98</v>
      </c>
    </row>
    <row r="511" spans="1:34" ht="45" customHeight="1" x14ac:dyDescent="0.25">
      <c r="A511" s="3" t="s">
        <v>1679</v>
      </c>
      <c r="B511" s="3" t="s">
        <v>82</v>
      </c>
      <c r="C511" s="3" t="s">
        <v>1187</v>
      </c>
      <c r="D511" s="3" t="s">
        <v>1188</v>
      </c>
      <c r="E511" s="3" t="s">
        <v>85</v>
      </c>
      <c r="F511" s="3" t="s">
        <v>161</v>
      </c>
      <c r="G511" s="3" t="s">
        <v>829</v>
      </c>
      <c r="H511" s="3" t="s">
        <v>155</v>
      </c>
      <c r="I511" s="3" t="s">
        <v>155</v>
      </c>
      <c r="J511" s="3" t="s">
        <v>830</v>
      </c>
      <c r="K511" s="3" t="s">
        <v>830</v>
      </c>
      <c r="L511" s="3" t="s">
        <v>830</v>
      </c>
      <c r="M511" s="3" t="s">
        <v>105</v>
      </c>
      <c r="N511" s="3" t="s">
        <v>831</v>
      </c>
      <c r="O511" s="3" t="s">
        <v>94</v>
      </c>
      <c r="P511" s="3" t="s">
        <v>831</v>
      </c>
      <c r="Q511" s="3" t="s">
        <v>94</v>
      </c>
      <c r="R511" s="3" t="s">
        <v>1680</v>
      </c>
      <c r="S511" s="3" t="s">
        <v>1680</v>
      </c>
      <c r="T511" s="3" t="s">
        <v>1680</v>
      </c>
      <c r="U511" s="3" t="s">
        <v>1680</v>
      </c>
      <c r="V511" s="3" t="s">
        <v>1680</v>
      </c>
      <c r="W511" s="3" t="s">
        <v>1680</v>
      </c>
      <c r="X511" s="3" t="s">
        <v>1680</v>
      </c>
      <c r="Y511" s="3" t="s">
        <v>1680</v>
      </c>
      <c r="Z511" s="3" t="s">
        <v>1680</v>
      </c>
      <c r="AA511" s="3" t="s">
        <v>1680</v>
      </c>
      <c r="AB511" s="3" t="s">
        <v>1680</v>
      </c>
      <c r="AC511" s="3" t="s">
        <v>1680</v>
      </c>
      <c r="AD511" s="3" t="s">
        <v>1680</v>
      </c>
      <c r="AE511" s="3" t="s">
        <v>96</v>
      </c>
      <c r="AF511" s="3" t="s">
        <v>1190</v>
      </c>
      <c r="AG511" s="3" t="s">
        <v>1190</v>
      </c>
      <c r="AH511" s="3" t="s">
        <v>98</v>
      </c>
    </row>
    <row r="512" spans="1:34" ht="45" customHeight="1" x14ac:dyDescent="0.25">
      <c r="A512" s="3" t="s">
        <v>1681</v>
      </c>
      <c r="B512" s="3" t="s">
        <v>82</v>
      </c>
      <c r="C512" s="3" t="s">
        <v>1187</v>
      </c>
      <c r="D512" s="3" t="s">
        <v>1188</v>
      </c>
      <c r="E512" s="3" t="s">
        <v>85</v>
      </c>
      <c r="F512" s="3" t="s">
        <v>161</v>
      </c>
      <c r="G512" s="3" t="s">
        <v>162</v>
      </c>
      <c r="H512" s="3" t="s">
        <v>176</v>
      </c>
      <c r="I512" s="3" t="s">
        <v>176</v>
      </c>
      <c r="J512" s="3" t="s">
        <v>834</v>
      </c>
      <c r="K512" s="3" t="s">
        <v>834</v>
      </c>
      <c r="L512" s="3" t="s">
        <v>834</v>
      </c>
      <c r="M512" s="3" t="s">
        <v>105</v>
      </c>
      <c r="N512" s="3" t="s">
        <v>835</v>
      </c>
      <c r="O512" s="3" t="s">
        <v>94</v>
      </c>
      <c r="P512" s="3" t="s">
        <v>835</v>
      </c>
      <c r="Q512" s="3" t="s">
        <v>94</v>
      </c>
      <c r="R512" s="3" t="s">
        <v>1682</v>
      </c>
      <c r="S512" s="3" t="s">
        <v>1682</v>
      </c>
      <c r="T512" s="3" t="s">
        <v>1682</v>
      </c>
      <c r="U512" s="3" t="s">
        <v>1682</v>
      </c>
      <c r="V512" s="3" t="s">
        <v>1682</v>
      </c>
      <c r="W512" s="3" t="s">
        <v>1682</v>
      </c>
      <c r="X512" s="3" t="s">
        <v>1682</v>
      </c>
      <c r="Y512" s="3" t="s">
        <v>1682</v>
      </c>
      <c r="Z512" s="3" t="s">
        <v>1682</v>
      </c>
      <c r="AA512" s="3" t="s">
        <v>1682</v>
      </c>
      <c r="AB512" s="3" t="s">
        <v>1682</v>
      </c>
      <c r="AC512" s="3" t="s">
        <v>1682</v>
      </c>
      <c r="AD512" s="3" t="s">
        <v>1682</v>
      </c>
      <c r="AE512" s="3" t="s">
        <v>96</v>
      </c>
      <c r="AF512" s="3" t="s">
        <v>1190</v>
      </c>
      <c r="AG512" s="3" t="s">
        <v>1190</v>
      </c>
      <c r="AH512" s="3" t="s">
        <v>98</v>
      </c>
    </row>
    <row r="513" spans="1:34" ht="45" customHeight="1" x14ac:dyDescent="0.25">
      <c r="A513" s="3" t="s">
        <v>1683</v>
      </c>
      <c r="B513" s="3" t="s">
        <v>82</v>
      </c>
      <c r="C513" s="3" t="s">
        <v>1187</v>
      </c>
      <c r="D513" s="3" t="s">
        <v>1188</v>
      </c>
      <c r="E513" s="3" t="s">
        <v>85</v>
      </c>
      <c r="F513" s="3" t="s">
        <v>9</v>
      </c>
      <c r="G513" s="3" t="s">
        <v>282</v>
      </c>
      <c r="H513" s="3" t="s">
        <v>283</v>
      </c>
      <c r="I513" s="3" t="s">
        <v>283</v>
      </c>
      <c r="J513" s="3" t="s">
        <v>838</v>
      </c>
      <c r="K513" s="3" t="s">
        <v>838</v>
      </c>
      <c r="L513" s="3" t="s">
        <v>838</v>
      </c>
      <c r="M513" s="3" t="s">
        <v>105</v>
      </c>
      <c r="N513" s="3" t="s">
        <v>839</v>
      </c>
      <c r="O513" s="3" t="s">
        <v>94</v>
      </c>
      <c r="P513" s="3" t="s">
        <v>839</v>
      </c>
      <c r="Q513" s="3" t="s">
        <v>94</v>
      </c>
      <c r="R513" s="3" t="s">
        <v>1684</v>
      </c>
      <c r="S513" s="3" t="s">
        <v>1684</v>
      </c>
      <c r="T513" s="3" t="s">
        <v>1684</v>
      </c>
      <c r="U513" s="3" t="s">
        <v>1684</v>
      </c>
      <c r="V513" s="3" t="s">
        <v>1684</v>
      </c>
      <c r="W513" s="3" t="s">
        <v>1684</v>
      </c>
      <c r="X513" s="3" t="s">
        <v>1684</v>
      </c>
      <c r="Y513" s="3" t="s">
        <v>1684</v>
      </c>
      <c r="Z513" s="3" t="s">
        <v>1684</v>
      </c>
      <c r="AA513" s="3" t="s">
        <v>1684</v>
      </c>
      <c r="AB513" s="3" t="s">
        <v>1684</v>
      </c>
      <c r="AC513" s="3" t="s">
        <v>1684</v>
      </c>
      <c r="AD513" s="3" t="s">
        <v>1684</v>
      </c>
      <c r="AE513" s="3" t="s">
        <v>96</v>
      </c>
      <c r="AF513" s="3" t="s">
        <v>1190</v>
      </c>
      <c r="AG513" s="3" t="s">
        <v>1190</v>
      </c>
      <c r="AH513" s="3" t="s">
        <v>98</v>
      </c>
    </row>
    <row r="514" spans="1:34" ht="45" customHeight="1" x14ac:dyDescent="0.25">
      <c r="A514" s="3" t="s">
        <v>1685</v>
      </c>
      <c r="B514" s="3" t="s">
        <v>82</v>
      </c>
      <c r="C514" s="3" t="s">
        <v>1187</v>
      </c>
      <c r="D514" s="3" t="s">
        <v>1188</v>
      </c>
      <c r="E514" s="3" t="s">
        <v>85</v>
      </c>
      <c r="F514" s="3" t="s">
        <v>7</v>
      </c>
      <c r="G514" s="3" t="s">
        <v>87</v>
      </c>
      <c r="H514" s="3" t="s">
        <v>88</v>
      </c>
      <c r="I514" s="3" t="s">
        <v>88</v>
      </c>
      <c r="J514" s="3" t="s">
        <v>1686</v>
      </c>
      <c r="K514" s="3" t="s">
        <v>1686</v>
      </c>
      <c r="L514" s="3" t="s">
        <v>1686</v>
      </c>
      <c r="M514" s="3" t="s">
        <v>92</v>
      </c>
      <c r="N514" s="3" t="s">
        <v>119</v>
      </c>
      <c r="O514" s="3" t="s">
        <v>94</v>
      </c>
      <c r="P514" s="3" t="s">
        <v>119</v>
      </c>
      <c r="Q514" s="3" t="s">
        <v>94</v>
      </c>
      <c r="R514" s="3" t="s">
        <v>1687</v>
      </c>
      <c r="S514" s="3" t="s">
        <v>1687</v>
      </c>
      <c r="T514" s="3" t="s">
        <v>1687</v>
      </c>
      <c r="U514" s="3" t="s">
        <v>1687</v>
      </c>
      <c r="V514" s="3" t="s">
        <v>1687</v>
      </c>
      <c r="W514" s="3" t="s">
        <v>1687</v>
      </c>
      <c r="X514" s="3" t="s">
        <v>1687</v>
      </c>
      <c r="Y514" s="3" t="s">
        <v>1687</v>
      </c>
      <c r="Z514" s="3" t="s">
        <v>1687</v>
      </c>
      <c r="AA514" s="3" t="s">
        <v>1687</v>
      </c>
      <c r="AB514" s="3" t="s">
        <v>1687</v>
      </c>
      <c r="AC514" s="3" t="s">
        <v>1687</v>
      </c>
      <c r="AD514" s="3" t="s">
        <v>1687</v>
      </c>
      <c r="AE514" s="3" t="s">
        <v>96</v>
      </c>
      <c r="AF514" s="3" t="s">
        <v>1190</v>
      </c>
      <c r="AG514" s="3" t="s">
        <v>1190</v>
      </c>
      <c r="AH514" s="3" t="s">
        <v>98</v>
      </c>
    </row>
    <row r="515" spans="1:34" ht="45" customHeight="1" x14ac:dyDescent="0.25">
      <c r="A515" s="3" t="s">
        <v>1688</v>
      </c>
      <c r="B515" s="3" t="s">
        <v>82</v>
      </c>
      <c r="C515" s="3" t="s">
        <v>1187</v>
      </c>
      <c r="D515" s="3" t="s">
        <v>1188</v>
      </c>
      <c r="E515" s="3" t="s">
        <v>85</v>
      </c>
      <c r="F515" s="3" t="s">
        <v>7</v>
      </c>
      <c r="G515" s="3" t="s">
        <v>87</v>
      </c>
      <c r="H515" s="3" t="s">
        <v>88</v>
      </c>
      <c r="I515" s="3" t="s">
        <v>88</v>
      </c>
      <c r="J515" s="3" t="s">
        <v>1689</v>
      </c>
      <c r="K515" s="3" t="s">
        <v>1689</v>
      </c>
      <c r="L515" s="3" t="s">
        <v>1689</v>
      </c>
      <c r="M515" s="3" t="s">
        <v>105</v>
      </c>
      <c r="N515" s="3" t="s">
        <v>125</v>
      </c>
      <c r="O515" s="3" t="s">
        <v>94</v>
      </c>
      <c r="P515" s="3" t="s">
        <v>125</v>
      </c>
      <c r="Q515" s="3" t="s">
        <v>94</v>
      </c>
      <c r="R515" s="3" t="s">
        <v>1690</v>
      </c>
      <c r="S515" s="3" t="s">
        <v>1690</v>
      </c>
      <c r="T515" s="3" t="s">
        <v>1690</v>
      </c>
      <c r="U515" s="3" t="s">
        <v>1690</v>
      </c>
      <c r="V515" s="3" t="s">
        <v>1690</v>
      </c>
      <c r="W515" s="3" t="s">
        <v>1690</v>
      </c>
      <c r="X515" s="3" t="s">
        <v>1690</v>
      </c>
      <c r="Y515" s="3" t="s">
        <v>1690</v>
      </c>
      <c r="Z515" s="3" t="s">
        <v>1690</v>
      </c>
      <c r="AA515" s="3" t="s">
        <v>1690</v>
      </c>
      <c r="AB515" s="3" t="s">
        <v>1690</v>
      </c>
      <c r="AC515" s="3" t="s">
        <v>1690</v>
      </c>
      <c r="AD515" s="3" t="s">
        <v>1690</v>
      </c>
      <c r="AE515" s="3" t="s">
        <v>96</v>
      </c>
      <c r="AF515" s="3" t="s">
        <v>1190</v>
      </c>
      <c r="AG515" s="3" t="s">
        <v>1190</v>
      </c>
      <c r="AH515" s="3" t="s">
        <v>98</v>
      </c>
    </row>
    <row r="516" spans="1:34" ht="45" customHeight="1" x14ac:dyDescent="0.25">
      <c r="A516" s="3" t="s">
        <v>1691</v>
      </c>
      <c r="B516" s="3" t="s">
        <v>82</v>
      </c>
      <c r="C516" s="3" t="s">
        <v>1187</v>
      </c>
      <c r="D516" s="3" t="s">
        <v>1188</v>
      </c>
      <c r="E516" s="3" t="s">
        <v>85</v>
      </c>
      <c r="F516" s="3" t="s">
        <v>86</v>
      </c>
      <c r="G516" s="3" t="s">
        <v>128</v>
      </c>
      <c r="H516" s="3" t="s">
        <v>129</v>
      </c>
      <c r="I516" s="3" t="s">
        <v>129</v>
      </c>
      <c r="J516" s="3" t="s">
        <v>130</v>
      </c>
      <c r="K516" s="3" t="s">
        <v>130</v>
      </c>
      <c r="L516" s="3" t="s">
        <v>130</v>
      </c>
      <c r="M516" s="3" t="s">
        <v>105</v>
      </c>
      <c r="N516" s="3" t="s">
        <v>131</v>
      </c>
      <c r="O516" s="3" t="s">
        <v>94</v>
      </c>
      <c r="P516" s="3" t="s">
        <v>131</v>
      </c>
      <c r="Q516" s="3" t="s">
        <v>94</v>
      </c>
      <c r="R516" s="3" t="s">
        <v>1692</v>
      </c>
      <c r="S516" s="3" t="s">
        <v>1692</v>
      </c>
      <c r="T516" s="3" t="s">
        <v>1692</v>
      </c>
      <c r="U516" s="3" t="s">
        <v>1692</v>
      </c>
      <c r="V516" s="3" t="s">
        <v>1692</v>
      </c>
      <c r="W516" s="3" t="s">
        <v>1692</v>
      </c>
      <c r="X516" s="3" t="s">
        <v>1692</v>
      </c>
      <c r="Y516" s="3" t="s">
        <v>1692</v>
      </c>
      <c r="Z516" s="3" t="s">
        <v>1692</v>
      </c>
      <c r="AA516" s="3" t="s">
        <v>1692</v>
      </c>
      <c r="AB516" s="3" t="s">
        <v>1692</v>
      </c>
      <c r="AC516" s="3" t="s">
        <v>1692</v>
      </c>
      <c r="AD516" s="3" t="s">
        <v>1692</v>
      </c>
      <c r="AE516" s="3" t="s">
        <v>96</v>
      </c>
      <c r="AF516" s="3" t="s">
        <v>1190</v>
      </c>
      <c r="AG516" s="3" t="s">
        <v>1190</v>
      </c>
      <c r="AH516" s="3" t="s">
        <v>98</v>
      </c>
    </row>
    <row r="517" spans="1:34" ht="45" customHeight="1" x14ac:dyDescent="0.25">
      <c r="A517" s="3" t="s">
        <v>1693</v>
      </c>
      <c r="B517" s="3" t="s">
        <v>82</v>
      </c>
      <c r="C517" s="3" t="s">
        <v>1187</v>
      </c>
      <c r="D517" s="3" t="s">
        <v>1188</v>
      </c>
      <c r="E517" s="3" t="s">
        <v>85</v>
      </c>
      <c r="F517" s="3" t="s">
        <v>7</v>
      </c>
      <c r="G517" s="3" t="s">
        <v>207</v>
      </c>
      <c r="H517" s="3" t="s">
        <v>88</v>
      </c>
      <c r="I517" s="3" t="s">
        <v>88</v>
      </c>
      <c r="J517" s="3" t="s">
        <v>208</v>
      </c>
      <c r="K517" s="3" t="s">
        <v>208</v>
      </c>
      <c r="L517" s="3" t="s">
        <v>208</v>
      </c>
      <c r="M517" s="3" t="s">
        <v>105</v>
      </c>
      <c r="N517" s="3" t="s">
        <v>209</v>
      </c>
      <c r="O517" s="3" t="s">
        <v>94</v>
      </c>
      <c r="P517" s="3" t="s">
        <v>209</v>
      </c>
      <c r="Q517" s="3" t="s">
        <v>94</v>
      </c>
      <c r="R517" s="3" t="s">
        <v>1694</v>
      </c>
      <c r="S517" s="3" t="s">
        <v>1694</v>
      </c>
      <c r="T517" s="3" t="s">
        <v>1694</v>
      </c>
      <c r="U517" s="3" t="s">
        <v>1694</v>
      </c>
      <c r="V517" s="3" t="s">
        <v>1694</v>
      </c>
      <c r="W517" s="3" t="s">
        <v>1694</v>
      </c>
      <c r="X517" s="3" t="s">
        <v>1694</v>
      </c>
      <c r="Y517" s="3" t="s">
        <v>1694</v>
      </c>
      <c r="Z517" s="3" t="s">
        <v>1694</v>
      </c>
      <c r="AA517" s="3" t="s">
        <v>1694</v>
      </c>
      <c r="AB517" s="3" t="s">
        <v>1694</v>
      </c>
      <c r="AC517" s="3" t="s">
        <v>1694</v>
      </c>
      <c r="AD517" s="3" t="s">
        <v>1694</v>
      </c>
      <c r="AE517" s="3" t="s">
        <v>96</v>
      </c>
      <c r="AF517" s="3" t="s">
        <v>1190</v>
      </c>
      <c r="AG517" s="3" t="s">
        <v>1190</v>
      </c>
      <c r="AH517" s="3" t="s">
        <v>98</v>
      </c>
    </row>
    <row r="518" spans="1:34" ht="45" customHeight="1" x14ac:dyDescent="0.25">
      <c r="A518" s="3" t="s">
        <v>1695</v>
      </c>
      <c r="B518" s="3" t="s">
        <v>82</v>
      </c>
      <c r="C518" s="3" t="s">
        <v>1187</v>
      </c>
      <c r="D518" s="3" t="s">
        <v>1188</v>
      </c>
      <c r="E518" s="3" t="s">
        <v>85</v>
      </c>
      <c r="F518" s="3" t="s">
        <v>7</v>
      </c>
      <c r="G518" s="3" t="s">
        <v>212</v>
      </c>
      <c r="H518" s="3" t="s">
        <v>213</v>
      </c>
      <c r="I518" s="3" t="s">
        <v>213</v>
      </c>
      <c r="J518" s="3" t="s">
        <v>214</v>
      </c>
      <c r="K518" s="3" t="s">
        <v>214</v>
      </c>
      <c r="L518" s="3" t="s">
        <v>214</v>
      </c>
      <c r="M518" s="3" t="s">
        <v>105</v>
      </c>
      <c r="N518" s="3" t="s">
        <v>137</v>
      </c>
      <c r="O518" s="3" t="s">
        <v>94</v>
      </c>
      <c r="P518" s="3" t="s">
        <v>137</v>
      </c>
      <c r="Q518" s="3" t="s">
        <v>94</v>
      </c>
      <c r="R518" s="3" t="s">
        <v>1696</v>
      </c>
      <c r="S518" s="3" t="s">
        <v>1696</v>
      </c>
      <c r="T518" s="3" t="s">
        <v>1696</v>
      </c>
      <c r="U518" s="3" t="s">
        <v>1696</v>
      </c>
      <c r="V518" s="3" t="s">
        <v>1696</v>
      </c>
      <c r="W518" s="3" t="s">
        <v>1696</v>
      </c>
      <c r="X518" s="3" t="s">
        <v>1696</v>
      </c>
      <c r="Y518" s="3" t="s">
        <v>1696</v>
      </c>
      <c r="Z518" s="3" t="s">
        <v>1696</v>
      </c>
      <c r="AA518" s="3" t="s">
        <v>1696</v>
      </c>
      <c r="AB518" s="3" t="s">
        <v>1696</v>
      </c>
      <c r="AC518" s="3" t="s">
        <v>1696</v>
      </c>
      <c r="AD518" s="3" t="s">
        <v>1696</v>
      </c>
      <c r="AE518" s="3" t="s">
        <v>96</v>
      </c>
      <c r="AF518" s="3" t="s">
        <v>1190</v>
      </c>
      <c r="AG518" s="3" t="s">
        <v>1190</v>
      </c>
      <c r="AH518" s="3" t="s">
        <v>98</v>
      </c>
    </row>
    <row r="519" spans="1:34" ht="45" customHeight="1" x14ac:dyDescent="0.25">
      <c r="A519" s="3" t="s">
        <v>1697</v>
      </c>
      <c r="B519" s="3" t="s">
        <v>82</v>
      </c>
      <c r="C519" s="3" t="s">
        <v>1187</v>
      </c>
      <c r="D519" s="3" t="s">
        <v>1188</v>
      </c>
      <c r="E519" s="3" t="s">
        <v>85</v>
      </c>
      <c r="F519" s="3" t="s">
        <v>86</v>
      </c>
      <c r="G519" s="3" t="s">
        <v>140</v>
      </c>
      <c r="H519" s="3" t="s">
        <v>217</v>
      </c>
      <c r="I519" s="3" t="s">
        <v>217</v>
      </c>
      <c r="J519" s="3" t="s">
        <v>218</v>
      </c>
      <c r="K519" s="3" t="s">
        <v>218</v>
      </c>
      <c r="L519" s="3" t="s">
        <v>218</v>
      </c>
      <c r="M519" s="3" t="s">
        <v>105</v>
      </c>
      <c r="N519" s="3" t="s">
        <v>137</v>
      </c>
      <c r="O519" s="3" t="s">
        <v>94</v>
      </c>
      <c r="P519" s="3" t="s">
        <v>137</v>
      </c>
      <c r="Q519" s="3" t="s">
        <v>94</v>
      </c>
      <c r="R519" s="3" t="s">
        <v>1698</v>
      </c>
      <c r="S519" s="3" t="s">
        <v>1698</v>
      </c>
      <c r="T519" s="3" t="s">
        <v>1698</v>
      </c>
      <c r="U519" s="3" t="s">
        <v>1698</v>
      </c>
      <c r="V519" s="3" t="s">
        <v>1698</v>
      </c>
      <c r="W519" s="3" t="s">
        <v>1698</v>
      </c>
      <c r="X519" s="3" t="s">
        <v>1698</v>
      </c>
      <c r="Y519" s="3" t="s">
        <v>1698</v>
      </c>
      <c r="Z519" s="3" t="s">
        <v>1698</v>
      </c>
      <c r="AA519" s="3" t="s">
        <v>1698</v>
      </c>
      <c r="AB519" s="3" t="s">
        <v>1698</v>
      </c>
      <c r="AC519" s="3" t="s">
        <v>1698</v>
      </c>
      <c r="AD519" s="3" t="s">
        <v>1698</v>
      </c>
      <c r="AE519" s="3" t="s">
        <v>96</v>
      </c>
      <c r="AF519" s="3" t="s">
        <v>1190</v>
      </c>
      <c r="AG519" s="3" t="s">
        <v>1190</v>
      </c>
      <c r="AH519" s="3" t="s">
        <v>98</v>
      </c>
    </row>
    <row r="520" spans="1:34" ht="45" customHeight="1" x14ac:dyDescent="0.25">
      <c r="A520" s="3" t="s">
        <v>1699</v>
      </c>
      <c r="B520" s="3" t="s">
        <v>82</v>
      </c>
      <c r="C520" s="3" t="s">
        <v>1187</v>
      </c>
      <c r="D520" s="3" t="s">
        <v>1188</v>
      </c>
      <c r="E520" s="3" t="s">
        <v>85</v>
      </c>
      <c r="F520" s="3" t="s">
        <v>86</v>
      </c>
      <c r="G520" s="3" t="s">
        <v>282</v>
      </c>
      <c r="H520" s="3" t="s">
        <v>283</v>
      </c>
      <c r="I520" s="3" t="s">
        <v>283</v>
      </c>
      <c r="J520" s="3" t="s">
        <v>866</v>
      </c>
      <c r="K520" s="3" t="s">
        <v>866</v>
      </c>
      <c r="L520" s="3" t="s">
        <v>866</v>
      </c>
      <c r="M520" s="3" t="s">
        <v>105</v>
      </c>
      <c r="N520" s="3" t="s">
        <v>867</v>
      </c>
      <c r="O520" s="3" t="s">
        <v>94</v>
      </c>
      <c r="P520" s="3" t="s">
        <v>867</v>
      </c>
      <c r="Q520" s="3" t="s">
        <v>94</v>
      </c>
      <c r="R520" s="3" t="s">
        <v>1700</v>
      </c>
      <c r="S520" s="3" t="s">
        <v>1700</v>
      </c>
      <c r="T520" s="3" t="s">
        <v>1700</v>
      </c>
      <c r="U520" s="3" t="s">
        <v>1700</v>
      </c>
      <c r="V520" s="3" t="s">
        <v>1700</v>
      </c>
      <c r="W520" s="3" t="s">
        <v>1700</v>
      </c>
      <c r="X520" s="3" t="s">
        <v>1700</v>
      </c>
      <c r="Y520" s="3" t="s">
        <v>1700</v>
      </c>
      <c r="Z520" s="3" t="s">
        <v>1700</v>
      </c>
      <c r="AA520" s="3" t="s">
        <v>1700</v>
      </c>
      <c r="AB520" s="3" t="s">
        <v>1700</v>
      </c>
      <c r="AC520" s="3" t="s">
        <v>1700</v>
      </c>
      <c r="AD520" s="3" t="s">
        <v>1700</v>
      </c>
      <c r="AE520" s="3" t="s">
        <v>96</v>
      </c>
      <c r="AF520" s="3" t="s">
        <v>1190</v>
      </c>
      <c r="AG520" s="3" t="s">
        <v>1190</v>
      </c>
      <c r="AH520" s="3" t="s">
        <v>98</v>
      </c>
    </row>
    <row r="521" spans="1:34" ht="45" customHeight="1" x14ac:dyDescent="0.25">
      <c r="A521" s="3" t="s">
        <v>1701</v>
      </c>
      <c r="B521" s="3" t="s">
        <v>82</v>
      </c>
      <c r="C521" s="3" t="s">
        <v>1187</v>
      </c>
      <c r="D521" s="3" t="s">
        <v>1188</v>
      </c>
      <c r="E521" s="3" t="s">
        <v>85</v>
      </c>
      <c r="F521" s="3" t="s">
        <v>86</v>
      </c>
      <c r="G521" s="3" t="s">
        <v>282</v>
      </c>
      <c r="H521" s="3" t="s">
        <v>283</v>
      </c>
      <c r="I521" s="3" t="s">
        <v>283</v>
      </c>
      <c r="J521" s="3" t="s">
        <v>870</v>
      </c>
      <c r="K521" s="3" t="s">
        <v>870</v>
      </c>
      <c r="L521" s="3" t="s">
        <v>870</v>
      </c>
      <c r="M521" s="3" t="s">
        <v>105</v>
      </c>
      <c r="N521" s="3" t="s">
        <v>871</v>
      </c>
      <c r="O521" s="3" t="s">
        <v>94</v>
      </c>
      <c r="P521" s="3" t="s">
        <v>871</v>
      </c>
      <c r="Q521" s="3" t="s">
        <v>94</v>
      </c>
      <c r="R521" s="3" t="s">
        <v>1702</v>
      </c>
      <c r="S521" s="3" t="s">
        <v>1702</v>
      </c>
      <c r="T521" s="3" t="s">
        <v>1702</v>
      </c>
      <c r="U521" s="3" t="s">
        <v>1702</v>
      </c>
      <c r="V521" s="3" t="s">
        <v>1702</v>
      </c>
      <c r="W521" s="3" t="s">
        <v>1702</v>
      </c>
      <c r="X521" s="3" t="s">
        <v>1702</v>
      </c>
      <c r="Y521" s="3" t="s">
        <v>1702</v>
      </c>
      <c r="Z521" s="3" t="s">
        <v>1702</v>
      </c>
      <c r="AA521" s="3" t="s">
        <v>1702</v>
      </c>
      <c r="AB521" s="3" t="s">
        <v>1702</v>
      </c>
      <c r="AC521" s="3" t="s">
        <v>1702</v>
      </c>
      <c r="AD521" s="3" t="s">
        <v>1702</v>
      </c>
      <c r="AE521" s="3" t="s">
        <v>96</v>
      </c>
      <c r="AF521" s="3" t="s">
        <v>1190</v>
      </c>
      <c r="AG521" s="3" t="s">
        <v>1190</v>
      </c>
      <c r="AH521" s="3" t="s">
        <v>98</v>
      </c>
    </row>
    <row r="522" spans="1:34" ht="45" customHeight="1" x14ac:dyDescent="0.25">
      <c r="A522" s="3" t="s">
        <v>1703</v>
      </c>
      <c r="B522" s="3" t="s">
        <v>82</v>
      </c>
      <c r="C522" s="3" t="s">
        <v>1187</v>
      </c>
      <c r="D522" s="3" t="s">
        <v>1188</v>
      </c>
      <c r="E522" s="3" t="s">
        <v>85</v>
      </c>
      <c r="F522" s="3" t="s">
        <v>86</v>
      </c>
      <c r="G522" s="3" t="s">
        <v>282</v>
      </c>
      <c r="H522" s="3" t="s">
        <v>283</v>
      </c>
      <c r="I522" s="3" t="s">
        <v>283</v>
      </c>
      <c r="J522" s="3" t="s">
        <v>874</v>
      </c>
      <c r="K522" s="3" t="s">
        <v>874</v>
      </c>
      <c r="L522" s="3" t="s">
        <v>874</v>
      </c>
      <c r="M522" s="3" t="s">
        <v>105</v>
      </c>
      <c r="N522" s="3" t="s">
        <v>875</v>
      </c>
      <c r="O522" s="3" t="s">
        <v>94</v>
      </c>
      <c r="P522" s="3" t="s">
        <v>875</v>
      </c>
      <c r="Q522" s="3" t="s">
        <v>94</v>
      </c>
      <c r="R522" s="3" t="s">
        <v>1704</v>
      </c>
      <c r="S522" s="3" t="s">
        <v>1704</v>
      </c>
      <c r="T522" s="3" t="s">
        <v>1704</v>
      </c>
      <c r="U522" s="3" t="s">
        <v>1704</v>
      </c>
      <c r="V522" s="3" t="s">
        <v>1704</v>
      </c>
      <c r="W522" s="3" t="s">
        <v>1704</v>
      </c>
      <c r="X522" s="3" t="s">
        <v>1704</v>
      </c>
      <c r="Y522" s="3" t="s">
        <v>1704</v>
      </c>
      <c r="Z522" s="3" t="s">
        <v>1704</v>
      </c>
      <c r="AA522" s="3" t="s">
        <v>1704</v>
      </c>
      <c r="AB522" s="3" t="s">
        <v>1704</v>
      </c>
      <c r="AC522" s="3" t="s">
        <v>1704</v>
      </c>
      <c r="AD522" s="3" t="s">
        <v>1704</v>
      </c>
      <c r="AE522" s="3" t="s">
        <v>96</v>
      </c>
      <c r="AF522" s="3" t="s">
        <v>1190</v>
      </c>
      <c r="AG522" s="3" t="s">
        <v>1190</v>
      </c>
      <c r="AH522" s="3" t="s">
        <v>98</v>
      </c>
    </row>
    <row r="523" spans="1:34" ht="45" customHeight="1" x14ac:dyDescent="0.25">
      <c r="A523" s="3" t="s">
        <v>1705</v>
      </c>
      <c r="B523" s="3" t="s">
        <v>82</v>
      </c>
      <c r="C523" s="3" t="s">
        <v>1187</v>
      </c>
      <c r="D523" s="3" t="s">
        <v>1188</v>
      </c>
      <c r="E523" s="3" t="s">
        <v>85</v>
      </c>
      <c r="F523" s="3" t="s">
        <v>86</v>
      </c>
      <c r="G523" s="3" t="s">
        <v>282</v>
      </c>
      <c r="H523" s="3" t="s">
        <v>283</v>
      </c>
      <c r="I523" s="3" t="s">
        <v>283</v>
      </c>
      <c r="J523" s="3" t="s">
        <v>878</v>
      </c>
      <c r="K523" s="3" t="s">
        <v>878</v>
      </c>
      <c r="L523" s="3" t="s">
        <v>878</v>
      </c>
      <c r="M523" s="3" t="s">
        <v>105</v>
      </c>
      <c r="N523" s="3" t="s">
        <v>879</v>
      </c>
      <c r="O523" s="3" t="s">
        <v>94</v>
      </c>
      <c r="P523" s="3" t="s">
        <v>879</v>
      </c>
      <c r="Q523" s="3" t="s">
        <v>94</v>
      </c>
      <c r="R523" s="3" t="s">
        <v>1706</v>
      </c>
      <c r="S523" s="3" t="s">
        <v>1706</v>
      </c>
      <c r="T523" s="3" t="s">
        <v>1706</v>
      </c>
      <c r="U523" s="3" t="s">
        <v>1706</v>
      </c>
      <c r="V523" s="3" t="s">
        <v>1706</v>
      </c>
      <c r="W523" s="3" t="s">
        <v>1706</v>
      </c>
      <c r="X523" s="3" t="s">
        <v>1706</v>
      </c>
      <c r="Y523" s="3" t="s">
        <v>1706</v>
      </c>
      <c r="Z523" s="3" t="s">
        <v>1706</v>
      </c>
      <c r="AA523" s="3" t="s">
        <v>1706</v>
      </c>
      <c r="AB523" s="3" t="s">
        <v>1706</v>
      </c>
      <c r="AC523" s="3" t="s">
        <v>1706</v>
      </c>
      <c r="AD523" s="3" t="s">
        <v>1706</v>
      </c>
      <c r="AE523" s="3" t="s">
        <v>96</v>
      </c>
      <c r="AF523" s="3" t="s">
        <v>1190</v>
      </c>
      <c r="AG523" s="3" t="s">
        <v>1190</v>
      </c>
      <c r="AH523" s="3" t="s">
        <v>98</v>
      </c>
    </row>
    <row r="524" spans="1:34" ht="45" customHeight="1" x14ac:dyDescent="0.25">
      <c r="A524" s="3" t="s">
        <v>1707</v>
      </c>
      <c r="B524" s="3" t="s">
        <v>82</v>
      </c>
      <c r="C524" s="3" t="s">
        <v>1187</v>
      </c>
      <c r="D524" s="3" t="s">
        <v>1188</v>
      </c>
      <c r="E524" s="3" t="s">
        <v>85</v>
      </c>
      <c r="F524" s="3" t="s">
        <v>9</v>
      </c>
      <c r="G524" s="3" t="s">
        <v>191</v>
      </c>
      <c r="H524" s="3" t="s">
        <v>192</v>
      </c>
      <c r="I524" s="3" t="s">
        <v>192</v>
      </c>
      <c r="J524" s="3" t="s">
        <v>882</v>
      </c>
      <c r="K524" s="3" t="s">
        <v>882</v>
      </c>
      <c r="L524" s="3" t="s">
        <v>882</v>
      </c>
      <c r="M524" s="3" t="s">
        <v>105</v>
      </c>
      <c r="N524" s="3" t="s">
        <v>883</v>
      </c>
      <c r="O524" s="3" t="s">
        <v>94</v>
      </c>
      <c r="P524" s="3" t="s">
        <v>883</v>
      </c>
      <c r="Q524" s="3" t="s">
        <v>94</v>
      </c>
      <c r="R524" s="3" t="s">
        <v>1708</v>
      </c>
      <c r="S524" s="3" t="s">
        <v>1708</v>
      </c>
      <c r="T524" s="3" t="s">
        <v>1708</v>
      </c>
      <c r="U524" s="3" t="s">
        <v>1708</v>
      </c>
      <c r="V524" s="3" t="s">
        <v>1708</v>
      </c>
      <c r="W524" s="3" t="s">
        <v>1708</v>
      </c>
      <c r="X524" s="3" t="s">
        <v>1708</v>
      </c>
      <c r="Y524" s="3" t="s">
        <v>1708</v>
      </c>
      <c r="Z524" s="3" t="s">
        <v>1708</v>
      </c>
      <c r="AA524" s="3" t="s">
        <v>1708</v>
      </c>
      <c r="AB524" s="3" t="s">
        <v>1708</v>
      </c>
      <c r="AC524" s="3" t="s">
        <v>1708</v>
      </c>
      <c r="AD524" s="3" t="s">
        <v>1708</v>
      </c>
      <c r="AE524" s="3" t="s">
        <v>96</v>
      </c>
      <c r="AF524" s="3" t="s">
        <v>1190</v>
      </c>
      <c r="AG524" s="3" t="s">
        <v>1190</v>
      </c>
      <c r="AH524" s="3" t="s">
        <v>98</v>
      </c>
    </row>
    <row r="525" spans="1:34" ht="45" customHeight="1" x14ac:dyDescent="0.25">
      <c r="A525" s="3" t="s">
        <v>1709</v>
      </c>
      <c r="B525" s="3" t="s">
        <v>82</v>
      </c>
      <c r="C525" s="3" t="s">
        <v>1187</v>
      </c>
      <c r="D525" s="3" t="s">
        <v>1188</v>
      </c>
      <c r="E525" s="3" t="s">
        <v>85</v>
      </c>
      <c r="F525" s="3" t="s">
        <v>86</v>
      </c>
      <c r="G525" s="3" t="s">
        <v>282</v>
      </c>
      <c r="H525" s="3" t="s">
        <v>283</v>
      </c>
      <c r="I525" s="3" t="s">
        <v>283</v>
      </c>
      <c r="J525" s="3" t="s">
        <v>886</v>
      </c>
      <c r="K525" s="3" t="s">
        <v>886</v>
      </c>
      <c r="L525" s="3" t="s">
        <v>886</v>
      </c>
      <c r="M525" s="3" t="s">
        <v>105</v>
      </c>
      <c r="N525" s="3" t="s">
        <v>871</v>
      </c>
      <c r="O525" s="3" t="s">
        <v>94</v>
      </c>
      <c r="P525" s="3" t="s">
        <v>871</v>
      </c>
      <c r="Q525" s="3" t="s">
        <v>94</v>
      </c>
      <c r="R525" s="3" t="s">
        <v>1710</v>
      </c>
      <c r="S525" s="3" t="s">
        <v>1710</v>
      </c>
      <c r="T525" s="3" t="s">
        <v>1710</v>
      </c>
      <c r="U525" s="3" t="s">
        <v>1710</v>
      </c>
      <c r="V525" s="3" t="s">
        <v>1710</v>
      </c>
      <c r="W525" s="3" t="s">
        <v>1710</v>
      </c>
      <c r="X525" s="3" t="s">
        <v>1710</v>
      </c>
      <c r="Y525" s="3" t="s">
        <v>1710</v>
      </c>
      <c r="Z525" s="3" t="s">
        <v>1710</v>
      </c>
      <c r="AA525" s="3" t="s">
        <v>1710</v>
      </c>
      <c r="AB525" s="3" t="s">
        <v>1710</v>
      </c>
      <c r="AC525" s="3" t="s">
        <v>1710</v>
      </c>
      <c r="AD525" s="3" t="s">
        <v>1710</v>
      </c>
      <c r="AE525" s="3" t="s">
        <v>96</v>
      </c>
      <c r="AF525" s="3" t="s">
        <v>1190</v>
      </c>
      <c r="AG525" s="3" t="s">
        <v>1190</v>
      </c>
      <c r="AH525" s="3" t="s">
        <v>98</v>
      </c>
    </row>
    <row r="526" spans="1:34" ht="45" customHeight="1" x14ac:dyDescent="0.25">
      <c r="A526" s="3" t="s">
        <v>1711</v>
      </c>
      <c r="B526" s="3" t="s">
        <v>82</v>
      </c>
      <c r="C526" s="3" t="s">
        <v>1187</v>
      </c>
      <c r="D526" s="3" t="s">
        <v>1188</v>
      </c>
      <c r="E526" s="3" t="s">
        <v>85</v>
      </c>
      <c r="F526" s="3" t="s">
        <v>9</v>
      </c>
      <c r="G526" s="3" t="s">
        <v>221</v>
      </c>
      <c r="H526" s="3" t="s">
        <v>129</v>
      </c>
      <c r="I526" s="3" t="s">
        <v>129</v>
      </c>
      <c r="J526" s="3" t="s">
        <v>222</v>
      </c>
      <c r="K526" s="3" t="s">
        <v>222</v>
      </c>
      <c r="L526" s="3" t="s">
        <v>222</v>
      </c>
      <c r="M526" s="3" t="s">
        <v>92</v>
      </c>
      <c r="N526" s="3" t="s">
        <v>137</v>
      </c>
      <c r="O526" s="3" t="s">
        <v>94</v>
      </c>
      <c r="P526" s="3" t="s">
        <v>137</v>
      </c>
      <c r="Q526" s="3" t="s">
        <v>94</v>
      </c>
      <c r="R526" s="3" t="s">
        <v>1712</v>
      </c>
      <c r="S526" s="3" t="s">
        <v>1712</v>
      </c>
      <c r="T526" s="3" t="s">
        <v>1712</v>
      </c>
      <c r="U526" s="3" t="s">
        <v>1712</v>
      </c>
      <c r="V526" s="3" t="s">
        <v>1712</v>
      </c>
      <c r="W526" s="3" t="s">
        <v>1712</v>
      </c>
      <c r="X526" s="3" t="s">
        <v>1712</v>
      </c>
      <c r="Y526" s="3" t="s">
        <v>1712</v>
      </c>
      <c r="Z526" s="3" t="s">
        <v>1712</v>
      </c>
      <c r="AA526" s="3" t="s">
        <v>1712</v>
      </c>
      <c r="AB526" s="3" t="s">
        <v>1712</v>
      </c>
      <c r="AC526" s="3" t="s">
        <v>1712</v>
      </c>
      <c r="AD526" s="3" t="s">
        <v>1712</v>
      </c>
      <c r="AE526" s="3" t="s">
        <v>96</v>
      </c>
      <c r="AF526" s="3" t="s">
        <v>1190</v>
      </c>
      <c r="AG526" s="3" t="s">
        <v>1190</v>
      </c>
      <c r="AH526" s="3" t="s">
        <v>98</v>
      </c>
    </row>
    <row r="527" spans="1:34" ht="45" customHeight="1" x14ac:dyDescent="0.25">
      <c r="A527" s="3" t="s">
        <v>1713</v>
      </c>
      <c r="B527" s="3" t="s">
        <v>82</v>
      </c>
      <c r="C527" s="3" t="s">
        <v>1187</v>
      </c>
      <c r="D527" s="3" t="s">
        <v>1188</v>
      </c>
      <c r="E527" s="3" t="s">
        <v>85</v>
      </c>
      <c r="F527" s="3" t="s">
        <v>7</v>
      </c>
      <c r="G527" s="3" t="s">
        <v>225</v>
      </c>
      <c r="H527" s="3" t="s">
        <v>88</v>
      </c>
      <c r="I527" s="3" t="s">
        <v>88</v>
      </c>
      <c r="J527" s="3" t="s">
        <v>226</v>
      </c>
      <c r="K527" s="3" t="s">
        <v>226</v>
      </c>
      <c r="L527" s="3" t="s">
        <v>226</v>
      </c>
      <c r="M527" s="3" t="s">
        <v>105</v>
      </c>
      <c r="N527" s="3" t="s">
        <v>227</v>
      </c>
      <c r="O527" s="3" t="s">
        <v>94</v>
      </c>
      <c r="P527" s="3" t="s">
        <v>227</v>
      </c>
      <c r="Q527" s="3" t="s">
        <v>94</v>
      </c>
      <c r="R527" s="3" t="s">
        <v>1714</v>
      </c>
      <c r="S527" s="3" t="s">
        <v>1714</v>
      </c>
      <c r="T527" s="3" t="s">
        <v>1714</v>
      </c>
      <c r="U527" s="3" t="s">
        <v>1714</v>
      </c>
      <c r="V527" s="3" t="s">
        <v>1714</v>
      </c>
      <c r="W527" s="3" t="s">
        <v>1714</v>
      </c>
      <c r="X527" s="3" t="s">
        <v>1714</v>
      </c>
      <c r="Y527" s="3" t="s">
        <v>1714</v>
      </c>
      <c r="Z527" s="3" t="s">
        <v>1714</v>
      </c>
      <c r="AA527" s="3" t="s">
        <v>1714</v>
      </c>
      <c r="AB527" s="3" t="s">
        <v>1714</v>
      </c>
      <c r="AC527" s="3" t="s">
        <v>1714</v>
      </c>
      <c r="AD527" s="3" t="s">
        <v>1714</v>
      </c>
      <c r="AE527" s="3" t="s">
        <v>96</v>
      </c>
      <c r="AF527" s="3" t="s">
        <v>1190</v>
      </c>
      <c r="AG527" s="3" t="s">
        <v>1190</v>
      </c>
      <c r="AH527" s="3" t="s">
        <v>98</v>
      </c>
    </row>
    <row r="528" spans="1:34" ht="45" customHeight="1" x14ac:dyDescent="0.25">
      <c r="A528" s="3" t="s">
        <v>1715</v>
      </c>
      <c r="B528" s="3" t="s">
        <v>82</v>
      </c>
      <c r="C528" s="3" t="s">
        <v>1187</v>
      </c>
      <c r="D528" s="3" t="s">
        <v>1188</v>
      </c>
      <c r="E528" s="3" t="s">
        <v>85</v>
      </c>
      <c r="F528" s="3" t="s">
        <v>161</v>
      </c>
      <c r="G528" s="3" t="s">
        <v>230</v>
      </c>
      <c r="H528" s="3" t="s">
        <v>141</v>
      </c>
      <c r="I528" s="3" t="s">
        <v>141</v>
      </c>
      <c r="J528" s="3" t="s">
        <v>231</v>
      </c>
      <c r="K528" s="3" t="s">
        <v>231</v>
      </c>
      <c r="L528" s="3" t="s">
        <v>231</v>
      </c>
      <c r="M528" s="3" t="s">
        <v>92</v>
      </c>
      <c r="N528" s="3" t="s">
        <v>209</v>
      </c>
      <c r="O528" s="3" t="s">
        <v>94</v>
      </c>
      <c r="P528" s="3" t="s">
        <v>209</v>
      </c>
      <c r="Q528" s="3" t="s">
        <v>94</v>
      </c>
      <c r="R528" s="3" t="s">
        <v>1716</v>
      </c>
      <c r="S528" s="3" t="s">
        <v>1716</v>
      </c>
      <c r="T528" s="3" t="s">
        <v>1716</v>
      </c>
      <c r="U528" s="3" t="s">
        <v>1716</v>
      </c>
      <c r="V528" s="3" t="s">
        <v>1716</v>
      </c>
      <c r="W528" s="3" t="s">
        <v>1716</v>
      </c>
      <c r="X528" s="3" t="s">
        <v>1716</v>
      </c>
      <c r="Y528" s="3" t="s">
        <v>1716</v>
      </c>
      <c r="Z528" s="3" t="s">
        <v>1716</v>
      </c>
      <c r="AA528" s="3" t="s">
        <v>1716</v>
      </c>
      <c r="AB528" s="3" t="s">
        <v>1716</v>
      </c>
      <c r="AC528" s="3" t="s">
        <v>1716</v>
      </c>
      <c r="AD528" s="3" t="s">
        <v>1716</v>
      </c>
      <c r="AE528" s="3" t="s">
        <v>96</v>
      </c>
      <c r="AF528" s="3" t="s">
        <v>1190</v>
      </c>
      <c r="AG528" s="3" t="s">
        <v>1190</v>
      </c>
      <c r="AH528" s="3" t="s">
        <v>98</v>
      </c>
    </row>
    <row r="529" spans="1:34" ht="45" customHeight="1" x14ac:dyDescent="0.25">
      <c r="A529" s="3" t="s">
        <v>1717</v>
      </c>
      <c r="B529" s="3" t="s">
        <v>82</v>
      </c>
      <c r="C529" s="3" t="s">
        <v>1187</v>
      </c>
      <c r="D529" s="3" t="s">
        <v>1188</v>
      </c>
      <c r="E529" s="3" t="s">
        <v>85</v>
      </c>
      <c r="F529" s="3" t="s">
        <v>7</v>
      </c>
      <c r="G529" s="3" t="s">
        <v>292</v>
      </c>
      <c r="H529" s="3" t="s">
        <v>192</v>
      </c>
      <c r="I529" s="3" t="s">
        <v>192</v>
      </c>
      <c r="J529" s="3" t="s">
        <v>293</v>
      </c>
      <c r="K529" s="3" t="s">
        <v>293</v>
      </c>
      <c r="L529" s="3" t="s">
        <v>293</v>
      </c>
      <c r="M529" s="3" t="s">
        <v>105</v>
      </c>
      <c r="N529" s="3" t="s">
        <v>294</v>
      </c>
      <c r="O529" s="3" t="s">
        <v>94</v>
      </c>
      <c r="P529" s="3" t="s">
        <v>294</v>
      </c>
      <c r="Q529" s="3" t="s">
        <v>94</v>
      </c>
      <c r="R529" s="3" t="s">
        <v>1718</v>
      </c>
      <c r="S529" s="3" t="s">
        <v>1718</v>
      </c>
      <c r="T529" s="3" t="s">
        <v>1718</v>
      </c>
      <c r="U529" s="3" t="s">
        <v>1718</v>
      </c>
      <c r="V529" s="3" t="s">
        <v>1718</v>
      </c>
      <c r="W529" s="3" t="s">
        <v>1718</v>
      </c>
      <c r="X529" s="3" t="s">
        <v>1718</v>
      </c>
      <c r="Y529" s="3" t="s">
        <v>1718</v>
      </c>
      <c r="Z529" s="3" t="s">
        <v>1718</v>
      </c>
      <c r="AA529" s="3" t="s">
        <v>1718</v>
      </c>
      <c r="AB529" s="3" t="s">
        <v>1718</v>
      </c>
      <c r="AC529" s="3" t="s">
        <v>1718</v>
      </c>
      <c r="AD529" s="3" t="s">
        <v>1718</v>
      </c>
      <c r="AE529" s="3" t="s">
        <v>96</v>
      </c>
      <c r="AF529" s="3" t="s">
        <v>1190</v>
      </c>
      <c r="AG529" s="3" t="s">
        <v>1190</v>
      </c>
      <c r="AH529" s="3" t="s">
        <v>98</v>
      </c>
    </row>
    <row r="530" spans="1:34" ht="45" customHeight="1" x14ac:dyDescent="0.25">
      <c r="A530" s="3" t="s">
        <v>1719</v>
      </c>
      <c r="B530" s="3" t="s">
        <v>82</v>
      </c>
      <c r="C530" s="3" t="s">
        <v>1187</v>
      </c>
      <c r="D530" s="3" t="s">
        <v>1188</v>
      </c>
      <c r="E530" s="3" t="s">
        <v>85</v>
      </c>
      <c r="F530" s="3" t="s">
        <v>86</v>
      </c>
      <c r="G530" s="3" t="s">
        <v>273</v>
      </c>
      <c r="H530" s="3" t="s">
        <v>96</v>
      </c>
      <c r="I530" s="3" t="s">
        <v>96</v>
      </c>
      <c r="J530" s="3" t="s">
        <v>297</v>
      </c>
      <c r="K530" s="3" t="s">
        <v>297</v>
      </c>
      <c r="L530" s="3" t="s">
        <v>297</v>
      </c>
      <c r="M530" s="3" t="s">
        <v>105</v>
      </c>
      <c r="N530" s="3" t="s">
        <v>298</v>
      </c>
      <c r="O530" s="3" t="s">
        <v>94</v>
      </c>
      <c r="P530" s="3" t="s">
        <v>298</v>
      </c>
      <c r="Q530" s="3" t="s">
        <v>94</v>
      </c>
      <c r="R530" s="3" t="s">
        <v>1720</v>
      </c>
      <c r="S530" s="3" t="s">
        <v>1720</v>
      </c>
      <c r="T530" s="3" t="s">
        <v>1720</v>
      </c>
      <c r="U530" s="3" t="s">
        <v>1720</v>
      </c>
      <c r="V530" s="3" t="s">
        <v>1720</v>
      </c>
      <c r="W530" s="3" t="s">
        <v>1720</v>
      </c>
      <c r="X530" s="3" t="s">
        <v>1720</v>
      </c>
      <c r="Y530" s="3" t="s">
        <v>1720</v>
      </c>
      <c r="Z530" s="3" t="s">
        <v>1720</v>
      </c>
      <c r="AA530" s="3" t="s">
        <v>1720</v>
      </c>
      <c r="AB530" s="3" t="s">
        <v>1720</v>
      </c>
      <c r="AC530" s="3" t="s">
        <v>1720</v>
      </c>
      <c r="AD530" s="3" t="s">
        <v>1720</v>
      </c>
      <c r="AE530" s="3" t="s">
        <v>96</v>
      </c>
      <c r="AF530" s="3" t="s">
        <v>1190</v>
      </c>
      <c r="AG530" s="3" t="s">
        <v>1190</v>
      </c>
      <c r="AH530" s="3" t="s">
        <v>98</v>
      </c>
    </row>
    <row r="531" spans="1:34" ht="45" customHeight="1" x14ac:dyDescent="0.25">
      <c r="A531" s="3" t="s">
        <v>1721</v>
      </c>
      <c r="B531" s="3" t="s">
        <v>82</v>
      </c>
      <c r="C531" s="3" t="s">
        <v>1187</v>
      </c>
      <c r="D531" s="3" t="s">
        <v>1188</v>
      </c>
      <c r="E531" s="3" t="s">
        <v>85</v>
      </c>
      <c r="F531" s="3" t="s">
        <v>161</v>
      </c>
      <c r="G531" s="3" t="s">
        <v>197</v>
      </c>
      <c r="H531" s="3" t="s">
        <v>176</v>
      </c>
      <c r="I531" s="3" t="s">
        <v>176</v>
      </c>
      <c r="J531" s="3" t="s">
        <v>301</v>
      </c>
      <c r="K531" s="3" t="s">
        <v>301</v>
      </c>
      <c r="L531" s="3" t="s">
        <v>301</v>
      </c>
      <c r="M531" s="3" t="s">
        <v>105</v>
      </c>
      <c r="N531" s="3" t="s">
        <v>302</v>
      </c>
      <c r="O531" s="3" t="s">
        <v>94</v>
      </c>
      <c r="P531" s="3" t="s">
        <v>302</v>
      </c>
      <c r="Q531" s="3" t="s">
        <v>94</v>
      </c>
      <c r="R531" s="3" t="s">
        <v>1722</v>
      </c>
      <c r="S531" s="3" t="s">
        <v>1722</v>
      </c>
      <c r="T531" s="3" t="s">
        <v>1722</v>
      </c>
      <c r="U531" s="3" t="s">
        <v>1722</v>
      </c>
      <c r="V531" s="3" t="s">
        <v>1722</v>
      </c>
      <c r="W531" s="3" t="s">
        <v>1722</v>
      </c>
      <c r="X531" s="3" t="s">
        <v>1722</v>
      </c>
      <c r="Y531" s="3" t="s">
        <v>1722</v>
      </c>
      <c r="Z531" s="3" t="s">
        <v>1722</v>
      </c>
      <c r="AA531" s="3" t="s">
        <v>1722</v>
      </c>
      <c r="AB531" s="3" t="s">
        <v>1722</v>
      </c>
      <c r="AC531" s="3" t="s">
        <v>1722</v>
      </c>
      <c r="AD531" s="3" t="s">
        <v>1722</v>
      </c>
      <c r="AE531" s="3" t="s">
        <v>96</v>
      </c>
      <c r="AF531" s="3" t="s">
        <v>1190</v>
      </c>
      <c r="AG531" s="3" t="s">
        <v>1190</v>
      </c>
      <c r="AH531" s="3" t="s">
        <v>98</v>
      </c>
    </row>
    <row r="532" spans="1:34" ht="45" customHeight="1" x14ac:dyDescent="0.25">
      <c r="A532" s="3" t="s">
        <v>1723</v>
      </c>
      <c r="B532" s="3" t="s">
        <v>82</v>
      </c>
      <c r="C532" s="3" t="s">
        <v>1187</v>
      </c>
      <c r="D532" s="3" t="s">
        <v>1188</v>
      </c>
      <c r="E532" s="3" t="s">
        <v>85</v>
      </c>
      <c r="F532" s="3" t="s">
        <v>161</v>
      </c>
      <c r="G532" s="3" t="s">
        <v>911</v>
      </c>
      <c r="H532" s="3" t="s">
        <v>163</v>
      </c>
      <c r="I532" s="3" t="s">
        <v>163</v>
      </c>
      <c r="J532" s="3" t="s">
        <v>912</v>
      </c>
      <c r="K532" s="3" t="s">
        <v>912</v>
      </c>
      <c r="L532" s="3" t="s">
        <v>912</v>
      </c>
      <c r="M532" s="3" t="s">
        <v>105</v>
      </c>
      <c r="N532" s="3" t="s">
        <v>913</v>
      </c>
      <c r="O532" s="3" t="s">
        <v>94</v>
      </c>
      <c r="P532" s="3" t="s">
        <v>913</v>
      </c>
      <c r="Q532" s="3" t="s">
        <v>94</v>
      </c>
      <c r="R532" s="3" t="s">
        <v>1724</v>
      </c>
      <c r="S532" s="3" t="s">
        <v>1724</v>
      </c>
      <c r="T532" s="3" t="s">
        <v>1724</v>
      </c>
      <c r="U532" s="3" t="s">
        <v>1724</v>
      </c>
      <c r="V532" s="3" t="s">
        <v>1724</v>
      </c>
      <c r="W532" s="3" t="s">
        <v>1724</v>
      </c>
      <c r="X532" s="3" t="s">
        <v>1724</v>
      </c>
      <c r="Y532" s="3" t="s">
        <v>1724</v>
      </c>
      <c r="Z532" s="3" t="s">
        <v>1724</v>
      </c>
      <c r="AA532" s="3" t="s">
        <v>1724</v>
      </c>
      <c r="AB532" s="3" t="s">
        <v>1724</v>
      </c>
      <c r="AC532" s="3" t="s">
        <v>1724</v>
      </c>
      <c r="AD532" s="3" t="s">
        <v>1724</v>
      </c>
      <c r="AE532" s="3" t="s">
        <v>96</v>
      </c>
      <c r="AF532" s="3" t="s">
        <v>1190</v>
      </c>
      <c r="AG532" s="3" t="s">
        <v>1190</v>
      </c>
      <c r="AH532" s="3" t="s">
        <v>98</v>
      </c>
    </row>
    <row r="533" spans="1:34" ht="45" customHeight="1" x14ac:dyDescent="0.25">
      <c r="A533" s="3" t="s">
        <v>1725</v>
      </c>
      <c r="B533" s="3" t="s">
        <v>82</v>
      </c>
      <c r="C533" s="3" t="s">
        <v>1187</v>
      </c>
      <c r="D533" s="3" t="s">
        <v>1188</v>
      </c>
      <c r="E533" s="3" t="s">
        <v>85</v>
      </c>
      <c r="F533" s="3" t="s">
        <v>86</v>
      </c>
      <c r="G533" s="3" t="s">
        <v>282</v>
      </c>
      <c r="H533" s="3" t="s">
        <v>283</v>
      </c>
      <c r="I533" s="3" t="s">
        <v>283</v>
      </c>
      <c r="J533" s="3" t="s">
        <v>916</v>
      </c>
      <c r="K533" s="3" t="s">
        <v>916</v>
      </c>
      <c r="L533" s="3" t="s">
        <v>916</v>
      </c>
      <c r="M533" s="3" t="s">
        <v>105</v>
      </c>
      <c r="N533" s="3" t="s">
        <v>917</v>
      </c>
      <c r="O533" s="3" t="s">
        <v>94</v>
      </c>
      <c r="P533" s="3" t="s">
        <v>917</v>
      </c>
      <c r="Q533" s="3" t="s">
        <v>94</v>
      </c>
      <c r="R533" s="3" t="s">
        <v>1726</v>
      </c>
      <c r="S533" s="3" t="s">
        <v>1726</v>
      </c>
      <c r="T533" s="3" t="s">
        <v>1726</v>
      </c>
      <c r="U533" s="3" t="s">
        <v>1726</v>
      </c>
      <c r="V533" s="3" t="s">
        <v>1726</v>
      </c>
      <c r="W533" s="3" t="s">
        <v>1726</v>
      </c>
      <c r="X533" s="3" t="s">
        <v>1726</v>
      </c>
      <c r="Y533" s="3" t="s">
        <v>1726</v>
      </c>
      <c r="Z533" s="3" t="s">
        <v>1726</v>
      </c>
      <c r="AA533" s="3" t="s">
        <v>1726</v>
      </c>
      <c r="AB533" s="3" t="s">
        <v>1726</v>
      </c>
      <c r="AC533" s="3" t="s">
        <v>1726</v>
      </c>
      <c r="AD533" s="3" t="s">
        <v>1726</v>
      </c>
      <c r="AE533" s="3" t="s">
        <v>96</v>
      </c>
      <c r="AF533" s="3" t="s">
        <v>1190</v>
      </c>
      <c r="AG533" s="3" t="s">
        <v>1190</v>
      </c>
      <c r="AH533" s="3" t="s">
        <v>98</v>
      </c>
    </row>
    <row r="534" spans="1:34" ht="45" customHeight="1" x14ac:dyDescent="0.25">
      <c r="A534" s="3" t="s">
        <v>1727</v>
      </c>
      <c r="B534" s="3" t="s">
        <v>82</v>
      </c>
      <c r="C534" s="3" t="s">
        <v>1187</v>
      </c>
      <c r="D534" s="3" t="s">
        <v>1188</v>
      </c>
      <c r="E534" s="3" t="s">
        <v>85</v>
      </c>
      <c r="F534" s="3" t="s">
        <v>7</v>
      </c>
      <c r="G534" s="3" t="s">
        <v>140</v>
      </c>
      <c r="H534" s="3" t="s">
        <v>96</v>
      </c>
      <c r="I534" s="3" t="s">
        <v>96</v>
      </c>
      <c r="J534" s="3" t="s">
        <v>920</v>
      </c>
      <c r="K534" s="3" t="s">
        <v>920</v>
      </c>
      <c r="L534" s="3" t="s">
        <v>920</v>
      </c>
      <c r="M534" s="3" t="s">
        <v>105</v>
      </c>
      <c r="N534" s="3" t="s">
        <v>921</v>
      </c>
      <c r="O534" s="3" t="s">
        <v>94</v>
      </c>
      <c r="P534" s="3" t="s">
        <v>921</v>
      </c>
      <c r="Q534" s="3" t="s">
        <v>94</v>
      </c>
      <c r="R534" s="3" t="s">
        <v>1728</v>
      </c>
      <c r="S534" s="3" t="s">
        <v>1728</v>
      </c>
      <c r="T534" s="3" t="s">
        <v>1728</v>
      </c>
      <c r="U534" s="3" t="s">
        <v>1728</v>
      </c>
      <c r="V534" s="3" t="s">
        <v>1728</v>
      </c>
      <c r="W534" s="3" t="s">
        <v>1728</v>
      </c>
      <c r="X534" s="3" t="s">
        <v>1728</v>
      </c>
      <c r="Y534" s="3" t="s">
        <v>1728</v>
      </c>
      <c r="Z534" s="3" t="s">
        <v>1728</v>
      </c>
      <c r="AA534" s="3" t="s">
        <v>1728</v>
      </c>
      <c r="AB534" s="3" t="s">
        <v>1728</v>
      </c>
      <c r="AC534" s="3" t="s">
        <v>1728</v>
      </c>
      <c r="AD534" s="3" t="s">
        <v>1728</v>
      </c>
      <c r="AE534" s="3" t="s">
        <v>96</v>
      </c>
      <c r="AF534" s="3" t="s">
        <v>1190</v>
      </c>
      <c r="AG534" s="3" t="s">
        <v>1190</v>
      </c>
      <c r="AH534" s="3" t="s">
        <v>98</v>
      </c>
    </row>
    <row r="535" spans="1:34" ht="45" customHeight="1" x14ac:dyDescent="0.25">
      <c r="A535" s="3" t="s">
        <v>1729</v>
      </c>
      <c r="B535" s="3" t="s">
        <v>82</v>
      </c>
      <c r="C535" s="3" t="s">
        <v>1187</v>
      </c>
      <c r="D535" s="3" t="s">
        <v>1188</v>
      </c>
      <c r="E535" s="3" t="s">
        <v>85</v>
      </c>
      <c r="F535" s="3" t="s">
        <v>9</v>
      </c>
      <c r="G535" s="3" t="s">
        <v>100</v>
      </c>
      <c r="H535" s="3" t="s">
        <v>101</v>
      </c>
      <c r="I535" s="3" t="s">
        <v>101</v>
      </c>
      <c r="J535" s="3" t="s">
        <v>924</v>
      </c>
      <c r="K535" s="3" t="s">
        <v>924</v>
      </c>
      <c r="L535" s="3" t="s">
        <v>924</v>
      </c>
      <c r="M535" s="3" t="s">
        <v>105</v>
      </c>
      <c r="N535" s="3" t="s">
        <v>106</v>
      </c>
      <c r="O535" s="3" t="s">
        <v>94</v>
      </c>
      <c r="P535" s="3" t="s">
        <v>106</v>
      </c>
      <c r="Q535" s="3" t="s">
        <v>94</v>
      </c>
      <c r="R535" s="3" t="s">
        <v>1730</v>
      </c>
      <c r="S535" s="3" t="s">
        <v>1730</v>
      </c>
      <c r="T535" s="3" t="s">
        <v>1730</v>
      </c>
      <c r="U535" s="3" t="s">
        <v>1730</v>
      </c>
      <c r="V535" s="3" t="s">
        <v>1730</v>
      </c>
      <c r="W535" s="3" t="s">
        <v>1730</v>
      </c>
      <c r="X535" s="3" t="s">
        <v>1730</v>
      </c>
      <c r="Y535" s="3" t="s">
        <v>1730</v>
      </c>
      <c r="Z535" s="3" t="s">
        <v>1730</v>
      </c>
      <c r="AA535" s="3" t="s">
        <v>1730</v>
      </c>
      <c r="AB535" s="3" t="s">
        <v>1730</v>
      </c>
      <c r="AC535" s="3" t="s">
        <v>1730</v>
      </c>
      <c r="AD535" s="3" t="s">
        <v>1730</v>
      </c>
      <c r="AE535" s="3" t="s">
        <v>96</v>
      </c>
      <c r="AF535" s="3" t="s">
        <v>1190</v>
      </c>
      <c r="AG535" s="3" t="s">
        <v>1190</v>
      </c>
      <c r="AH535" s="3" t="s">
        <v>98</v>
      </c>
    </row>
    <row r="536" spans="1:34" ht="45" customHeight="1" x14ac:dyDescent="0.25">
      <c r="A536" s="3" t="s">
        <v>1731</v>
      </c>
      <c r="B536" s="3" t="s">
        <v>82</v>
      </c>
      <c r="C536" s="3" t="s">
        <v>1187</v>
      </c>
      <c r="D536" s="3" t="s">
        <v>1188</v>
      </c>
      <c r="E536" s="3" t="s">
        <v>85</v>
      </c>
      <c r="F536" s="3" t="s">
        <v>9</v>
      </c>
      <c r="G536" s="3" t="s">
        <v>100</v>
      </c>
      <c r="H536" s="3" t="s">
        <v>101</v>
      </c>
      <c r="I536" s="3" t="s">
        <v>101</v>
      </c>
      <c r="J536" s="3" t="s">
        <v>927</v>
      </c>
      <c r="K536" s="3" t="s">
        <v>927</v>
      </c>
      <c r="L536" s="3" t="s">
        <v>927</v>
      </c>
      <c r="M536" s="3" t="s">
        <v>105</v>
      </c>
      <c r="N536" s="3" t="s">
        <v>928</v>
      </c>
      <c r="O536" s="3" t="s">
        <v>94</v>
      </c>
      <c r="P536" s="3" t="s">
        <v>928</v>
      </c>
      <c r="Q536" s="3" t="s">
        <v>94</v>
      </c>
      <c r="R536" s="3" t="s">
        <v>1732</v>
      </c>
      <c r="S536" s="3" t="s">
        <v>1732</v>
      </c>
      <c r="T536" s="3" t="s">
        <v>1732</v>
      </c>
      <c r="U536" s="3" t="s">
        <v>1732</v>
      </c>
      <c r="V536" s="3" t="s">
        <v>1732</v>
      </c>
      <c r="W536" s="3" t="s">
        <v>1732</v>
      </c>
      <c r="X536" s="3" t="s">
        <v>1732</v>
      </c>
      <c r="Y536" s="3" t="s">
        <v>1732</v>
      </c>
      <c r="Z536" s="3" t="s">
        <v>1732</v>
      </c>
      <c r="AA536" s="3" t="s">
        <v>1732</v>
      </c>
      <c r="AB536" s="3" t="s">
        <v>1732</v>
      </c>
      <c r="AC536" s="3" t="s">
        <v>1732</v>
      </c>
      <c r="AD536" s="3" t="s">
        <v>1732</v>
      </c>
      <c r="AE536" s="3" t="s">
        <v>96</v>
      </c>
      <c r="AF536" s="3" t="s">
        <v>1190</v>
      </c>
      <c r="AG536" s="3" t="s">
        <v>1190</v>
      </c>
      <c r="AH536" s="3" t="s">
        <v>98</v>
      </c>
    </row>
    <row r="537" spans="1:34" ht="45" customHeight="1" x14ac:dyDescent="0.25">
      <c r="A537" s="3" t="s">
        <v>1733</v>
      </c>
      <c r="B537" s="3" t="s">
        <v>82</v>
      </c>
      <c r="C537" s="3" t="s">
        <v>1187</v>
      </c>
      <c r="D537" s="3" t="s">
        <v>1188</v>
      </c>
      <c r="E537" s="3" t="s">
        <v>85</v>
      </c>
      <c r="F537" s="3" t="s">
        <v>9</v>
      </c>
      <c r="G537" s="3" t="s">
        <v>100</v>
      </c>
      <c r="H537" s="3" t="s">
        <v>101</v>
      </c>
      <c r="I537" s="3" t="s">
        <v>101</v>
      </c>
      <c r="J537" s="3" t="s">
        <v>931</v>
      </c>
      <c r="K537" s="3" t="s">
        <v>931</v>
      </c>
      <c r="L537" s="3" t="s">
        <v>931</v>
      </c>
      <c r="M537" s="3" t="s">
        <v>105</v>
      </c>
      <c r="N537" s="3" t="s">
        <v>932</v>
      </c>
      <c r="O537" s="3" t="s">
        <v>94</v>
      </c>
      <c r="P537" s="3" t="s">
        <v>932</v>
      </c>
      <c r="Q537" s="3" t="s">
        <v>94</v>
      </c>
      <c r="R537" s="3" t="s">
        <v>1734</v>
      </c>
      <c r="S537" s="3" t="s">
        <v>1734</v>
      </c>
      <c r="T537" s="3" t="s">
        <v>1734</v>
      </c>
      <c r="U537" s="3" t="s">
        <v>1734</v>
      </c>
      <c r="V537" s="3" t="s">
        <v>1734</v>
      </c>
      <c r="W537" s="3" t="s">
        <v>1734</v>
      </c>
      <c r="X537" s="3" t="s">
        <v>1734</v>
      </c>
      <c r="Y537" s="3" t="s">
        <v>1734</v>
      </c>
      <c r="Z537" s="3" t="s">
        <v>1734</v>
      </c>
      <c r="AA537" s="3" t="s">
        <v>1734</v>
      </c>
      <c r="AB537" s="3" t="s">
        <v>1734</v>
      </c>
      <c r="AC537" s="3" t="s">
        <v>1734</v>
      </c>
      <c r="AD537" s="3" t="s">
        <v>1734</v>
      </c>
      <c r="AE537" s="3" t="s">
        <v>96</v>
      </c>
      <c r="AF537" s="3" t="s">
        <v>1190</v>
      </c>
      <c r="AG537" s="3" t="s">
        <v>1190</v>
      </c>
      <c r="AH53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4988</v>
      </c>
      <c r="D2" t="s">
        <v>4989</v>
      </c>
      <c r="E2" t="s">
        <v>4990</v>
      </c>
      <c r="F2" t="s">
        <v>4991</v>
      </c>
      <c r="G2" t="s">
        <v>4992</v>
      </c>
    </row>
    <row r="3" spans="1:7" x14ac:dyDescent="0.25">
      <c r="A3" s="1" t="s">
        <v>1750</v>
      </c>
      <c r="B3" s="1"/>
      <c r="C3" s="1" t="s">
        <v>4993</v>
      </c>
      <c r="D3" s="1" t="s">
        <v>4994</v>
      </c>
      <c r="E3" s="1" t="s">
        <v>4995</v>
      </c>
      <c r="F3" s="1" t="s">
        <v>4996</v>
      </c>
      <c r="G3" s="1" t="s">
        <v>4997</v>
      </c>
    </row>
    <row r="4" spans="1:7" ht="45" customHeight="1" x14ac:dyDescent="0.25">
      <c r="A4" s="3" t="s">
        <v>95</v>
      </c>
      <c r="B4" s="3" t="s">
        <v>4998</v>
      </c>
      <c r="C4" s="3" t="s">
        <v>4999</v>
      </c>
      <c r="D4" s="3" t="s">
        <v>1214</v>
      </c>
      <c r="E4" s="3" t="s">
        <v>1214</v>
      </c>
      <c r="F4" s="3" t="s">
        <v>5000</v>
      </c>
      <c r="G4" s="3" t="s">
        <v>4999</v>
      </c>
    </row>
    <row r="5" spans="1:7" ht="45" customHeight="1" x14ac:dyDescent="0.25">
      <c r="A5" s="3" t="s">
        <v>107</v>
      </c>
      <c r="B5" s="3" t="s">
        <v>5001</v>
      </c>
      <c r="C5" s="3" t="s">
        <v>4999</v>
      </c>
      <c r="D5" s="3" t="s">
        <v>1214</v>
      </c>
      <c r="E5" s="3" t="s">
        <v>1214</v>
      </c>
      <c r="F5" s="3" t="s">
        <v>5000</v>
      </c>
      <c r="G5" s="3" t="s">
        <v>4999</v>
      </c>
    </row>
    <row r="6" spans="1:7" ht="45" customHeight="1" x14ac:dyDescent="0.25">
      <c r="A6" s="3" t="s">
        <v>114</v>
      </c>
      <c r="B6" s="3" t="s">
        <v>5002</v>
      </c>
      <c r="C6" s="3" t="s">
        <v>4999</v>
      </c>
      <c r="D6" s="3" t="s">
        <v>1214</v>
      </c>
      <c r="E6" s="3" t="s">
        <v>1214</v>
      </c>
      <c r="F6" s="3" t="s">
        <v>5000</v>
      </c>
      <c r="G6" s="3" t="s">
        <v>4999</v>
      </c>
    </row>
    <row r="7" spans="1:7" ht="45" customHeight="1" x14ac:dyDescent="0.25">
      <c r="A7" s="3" t="s">
        <v>120</v>
      </c>
      <c r="B7" s="3" t="s">
        <v>5003</v>
      </c>
      <c r="C7" s="3" t="s">
        <v>4999</v>
      </c>
      <c r="D7" s="3" t="s">
        <v>1214</v>
      </c>
      <c r="E7" s="3" t="s">
        <v>1214</v>
      </c>
      <c r="F7" s="3" t="s">
        <v>5000</v>
      </c>
      <c r="G7" s="3" t="s">
        <v>4999</v>
      </c>
    </row>
    <row r="8" spans="1:7" ht="45" customHeight="1" x14ac:dyDescent="0.25">
      <c r="A8" s="3" t="s">
        <v>126</v>
      </c>
      <c r="B8" s="3" t="s">
        <v>5004</v>
      </c>
      <c r="C8" s="3" t="s">
        <v>4999</v>
      </c>
      <c r="D8" s="3" t="s">
        <v>1214</v>
      </c>
      <c r="E8" s="3" t="s">
        <v>1214</v>
      </c>
      <c r="F8" s="3" t="s">
        <v>5000</v>
      </c>
      <c r="G8" s="3" t="s">
        <v>4999</v>
      </c>
    </row>
    <row r="9" spans="1:7" ht="45" customHeight="1" x14ac:dyDescent="0.25">
      <c r="A9" s="3" t="s">
        <v>132</v>
      </c>
      <c r="B9" s="3" t="s">
        <v>5005</v>
      </c>
      <c r="C9" s="3" t="s">
        <v>4999</v>
      </c>
      <c r="D9" s="3" t="s">
        <v>1214</v>
      </c>
      <c r="E9" s="3" t="s">
        <v>1214</v>
      </c>
      <c r="F9" s="3" t="s">
        <v>5000</v>
      </c>
      <c r="G9" s="3" t="s">
        <v>4999</v>
      </c>
    </row>
    <row r="10" spans="1:7" ht="45" customHeight="1" x14ac:dyDescent="0.25">
      <c r="A10" s="3" t="s">
        <v>138</v>
      </c>
      <c r="B10" s="3" t="s">
        <v>5006</v>
      </c>
      <c r="C10" s="3" t="s">
        <v>4999</v>
      </c>
      <c r="D10" s="3" t="s">
        <v>1214</v>
      </c>
      <c r="E10" s="3" t="s">
        <v>1214</v>
      </c>
      <c r="F10" s="3" t="s">
        <v>5000</v>
      </c>
      <c r="G10" s="3" t="s">
        <v>4999</v>
      </c>
    </row>
    <row r="11" spans="1:7" ht="45" customHeight="1" x14ac:dyDescent="0.25">
      <c r="A11" s="3" t="s">
        <v>145</v>
      </c>
      <c r="B11" s="3" t="s">
        <v>5007</v>
      </c>
      <c r="C11" s="3" t="s">
        <v>4999</v>
      </c>
      <c r="D11" s="3" t="s">
        <v>1214</v>
      </c>
      <c r="E11" s="3" t="s">
        <v>1214</v>
      </c>
      <c r="F11" s="3" t="s">
        <v>5000</v>
      </c>
      <c r="G11" s="3" t="s">
        <v>4999</v>
      </c>
    </row>
    <row r="12" spans="1:7" ht="45" customHeight="1" x14ac:dyDescent="0.25">
      <c r="A12" s="3" t="s">
        <v>152</v>
      </c>
      <c r="B12" s="3" t="s">
        <v>5008</v>
      </c>
      <c r="C12" s="3" t="s">
        <v>4999</v>
      </c>
      <c r="D12" s="3" t="s">
        <v>1214</v>
      </c>
      <c r="E12" s="3" t="s">
        <v>1214</v>
      </c>
      <c r="F12" s="3" t="s">
        <v>5000</v>
      </c>
      <c r="G12" s="3" t="s">
        <v>4999</v>
      </c>
    </row>
    <row r="13" spans="1:7" ht="45" customHeight="1" x14ac:dyDescent="0.25">
      <c r="A13" s="3" t="s">
        <v>159</v>
      </c>
      <c r="B13" s="3" t="s">
        <v>5009</v>
      </c>
      <c r="C13" s="3" t="s">
        <v>4999</v>
      </c>
      <c r="D13" s="3" t="s">
        <v>1214</v>
      </c>
      <c r="E13" s="3" t="s">
        <v>1214</v>
      </c>
      <c r="F13" s="3" t="s">
        <v>5000</v>
      </c>
      <c r="G13" s="3" t="s">
        <v>4999</v>
      </c>
    </row>
    <row r="14" spans="1:7" ht="45" customHeight="1" x14ac:dyDescent="0.25">
      <c r="A14" s="3" t="s">
        <v>167</v>
      </c>
      <c r="B14" s="3" t="s">
        <v>5010</v>
      </c>
      <c r="C14" s="3" t="s">
        <v>4999</v>
      </c>
      <c r="D14" s="3" t="s">
        <v>1214</v>
      </c>
      <c r="E14" s="3" t="s">
        <v>1214</v>
      </c>
      <c r="F14" s="3" t="s">
        <v>5000</v>
      </c>
      <c r="G14" s="3" t="s">
        <v>4999</v>
      </c>
    </row>
    <row r="15" spans="1:7" ht="45" customHeight="1" x14ac:dyDescent="0.25">
      <c r="A15" s="3" t="s">
        <v>173</v>
      </c>
      <c r="B15" s="3" t="s">
        <v>5011</v>
      </c>
      <c r="C15" s="3" t="s">
        <v>4999</v>
      </c>
      <c r="D15" s="3" t="s">
        <v>1214</v>
      </c>
      <c r="E15" s="3" t="s">
        <v>1214</v>
      </c>
      <c r="F15" s="3" t="s">
        <v>5000</v>
      </c>
      <c r="G15" s="3" t="s">
        <v>4999</v>
      </c>
    </row>
    <row r="16" spans="1:7" ht="45" customHeight="1" x14ac:dyDescent="0.25">
      <c r="A16" s="3" t="s">
        <v>180</v>
      </c>
      <c r="B16" s="3" t="s">
        <v>5012</v>
      </c>
      <c r="C16" s="3" t="s">
        <v>4999</v>
      </c>
      <c r="D16" s="3" t="s">
        <v>1214</v>
      </c>
      <c r="E16" s="3" t="s">
        <v>1214</v>
      </c>
      <c r="F16" s="3" t="s">
        <v>5000</v>
      </c>
      <c r="G16" s="3" t="s">
        <v>4999</v>
      </c>
    </row>
    <row r="17" spans="1:7" ht="45" customHeight="1" x14ac:dyDescent="0.25">
      <c r="A17" s="3" t="s">
        <v>184</v>
      </c>
      <c r="B17" s="3" t="s">
        <v>5013</v>
      </c>
      <c r="C17" s="3" t="s">
        <v>4999</v>
      </c>
      <c r="D17" s="3" t="s">
        <v>1214</v>
      </c>
      <c r="E17" s="3" t="s">
        <v>1214</v>
      </c>
      <c r="F17" s="3" t="s">
        <v>5000</v>
      </c>
      <c r="G17" s="3" t="s">
        <v>4999</v>
      </c>
    </row>
    <row r="18" spans="1:7" ht="45" customHeight="1" x14ac:dyDescent="0.25">
      <c r="A18" s="3" t="s">
        <v>189</v>
      </c>
      <c r="B18" s="3" t="s">
        <v>5014</v>
      </c>
      <c r="C18" s="3" t="s">
        <v>4999</v>
      </c>
      <c r="D18" s="3" t="s">
        <v>1214</v>
      </c>
      <c r="E18" s="3" t="s">
        <v>1214</v>
      </c>
      <c r="F18" s="3" t="s">
        <v>5000</v>
      </c>
      <c r="G18" s="3" t="s">
        <v>4999</v>
      </c>
    </row>
    <row r="19" spans="1:7" ht="45" customHeight="1" x14ac:dyDescent="0.25">
      <c r="A19" s="3" t="s">
        <v>195</v>
      </c>
      <c r="B19" s="3" t="s">
        <v>5015</v>
      </c>
      <c r="C19" s="3" t="s">
        <v>4999</v>
      </c>
      <c r="D19" s="3" t="s">
        <v>1214</v>
      </c>
      <c r="E19" s="3" t="s">
        <v>1214</v>
      </c>
      <c r="F19" s="3" t="s">
        <v>5000</v>
      </c>
      <c r="G19" s="3" t="s">
        <v>4999</v>
      </c>
    </row>
    <row r="20" spans="1:7" ht="45" customHeight="1" x14ac:dyDescent="0.25">
      <c r="A20" s="3" t="s">
        <v>200</v>
      </c>
      <c r="B20" s="3" t="s">
        <v>5016</v>
      </c>
      <c r="C20" s="3" t="s">
        <v>4999</v>
      </c>
      <c r="D20" s="3" t="s">
        <v>1214</v>
      </c>
      <c r="E20" s="3" t="s">
        <v>1214</v>
      </c>
      <c r="F20" s="3" t="s">
        <v>5000</v>
      </c>
      <c r="G20" s="3" t="s">
        <v>4999</v>
      </c>
    </row>
    <row r="21" spans="1:7" ht="45" customHeight="1" x14ac:dyDescent="0.25">
      <c r="A21" s="3" t="s">
        <v>205</v>
      </c>
      <c r="B21" s="3" t="s">
        <v>5017</v>
      </c>
      <c r="C21" s="3" t="s">
        <v>4999</v>
      </c>
      <c r="D21" s="3" t="s">
        <v>1214</v>
      </c>
      <c r="E21" s="3" t="s">
        <v>1214</v>
      </c>
      <c r="F21" s="3" t="s">
        <v>5000</v>
      </c>
      <c r="G21" s="3" t="s">
        <v>4999</v>
      </c>
    </row>
    <row r="22" spans="1:7" ht="45" customHeight="1" x14ac:dyDescent="0.25">
      <c r="A22" s="3" t="s">
        <v>210</v>
      </c>
      <c r="B22" s="3" t="s">
        <v>5018</v>
      </c>
      <c r="C22" s="3" t="s">
        <v>4999</v>
      </c>
      <c r="D22" s="3" t="s">
        <v>1214</v>
      </c>
      <c r="E22" s="3" t="s">
        <v>1214</v>
      </c>
      <c r="F22" s="3" t="s">
        <v>5000</v>
      </c>
      <c r="G22" s="3" t="s">
        <v>4999</v>
      </c>
    </row>
    <row r="23" spans="1:7" ht="45" customHeight="1" x14ac:dyDescent="0.25">
      <c r="A23" s="3" t="s">
        <v>215</v>
      </c>
      <c r="B23" s="3" t="s">
        <v>5019</v>
      </c>
      <c r="C23" s="3" t="s">
        <v>4999</v>
      </c>
      <c r="D23" s="3" t="s">
        <v>1214</v>
      </c>
      <c r="E23" s="3" t="s">
        <v>1214</v>
      </c>
      <c r="F23" s="3" t="s">
        <v>5000</v>
      </c>
      <c r="G23" s="3" t="s">
        <v>4999</v>
      </c>
    </row>
    <row r="24" spans="1:7" ht="45" customHeight="1" x14ac:dyDescent="0.25">
      <c r="A24" s="3" t="s">
        <v>219</v>
      </c>
      <c r="B24" s="3" t="s">
        <v>5020</v>
      </c>
      <c r="C24" s="3" t="s">
        <v>4999</v>
      </c>
      <c r="D24" s="3" t="s">
        <v>1214</v>
      </c>
      <c r="E24" s="3" t="s">
        <v>1214</v>
      </c>
      <c r="F24" s="3" t="s">
        <v>5000</v>
      </c>
      <c r="G24" s="3" t="s">
        <v>4999</v>
      </c>
    </row>
    <row r="25" spans="1:7" ht="45" customHeight="1" x14ac:dyDescent="0.25">
      <c r="A25" s="3" t="s">
        <v>223</v>
      </c>
      <c r="B25" s="3" t="s">
        <v>5021</v>
      </c>
      <c r="C25" s="3" t="s">
        <v>4999</v>
      </c>
      <c r="D25" s="3" t="s">
        <v>1214</v>
      </c>
      <c r="E25" s="3" t="s">
        <v>1214</v>
      </c>
      <c r="F25" s="3" t="s">
        <v>5000</v>
      </c>
      <c r="G25" s="3" t="s">
        <v>4999</v>
      </c>
    </row>
    <row r="26" spans="1:7" ht="45" customHeight="1" x14ac:dyDescent="0.25">
      <c r="A26" s="3" t="s">
        <v>228</v>
      </c>
      <c r="B26" s="3" t="s">
        <v>5022</v>
      </c>
      <c r="C26" s="3" t="s">
        <v>4999</v>
      </c>
      <c r="D26" s="3" t="s">
        <v>1214</v>
      </c>
      <c r="E26" s="3" t="s">
        <v>1214</v>
      </c>
      <c r="F26" s="3" t="s">
        <v>5000</v>
      </c>
      <c r="G26" s="3" t="s">
        <v>4999</v>
      </c>
    </row>
    <row r="27" spans="1:7" ht="45" customHeight="1" x14ac:dyDescent="0.25">
      <c r="A27" s="3" t="s">
        <v>232</v>
      </c>
      <c r="B27" s="3" t="s">
        <v>5023</v>
      </c>
      <c r="C27" s="3" t="s">
        <v>4999</v>
      </c>
      <c r="D27" s="3" t="s">
        <v>1214</v>
      </c>
      <c r="E27" s="3" t="s">
        <v>1214</v>
      </c>
      <c r="F27" s="3" t="s">
        <v>5000</v>
      </c>
      <c r="G27" s="3" t="s">
        <v>4999</v>
      </c>
    </row>
    <row r="28" spans="1:7" ht="45" customHeight="1" x14ac:dyDescent="0.25">
      <c r="A28" s="3" t="s">
        <v>237</v>
      </c>
      <c r="B28" s="3" t="s">
        <v>5024</v>
      </c>
      <c r="C28" s="3" t="s">
        <v>4999</v>
      </c>
      <c r="D28" s="3" t="s">
        <v>1214</v>
      </c>
      <c r="E28" s="3" t="s">
        <v>1214</v>
      </c>
      <c r="F28" s="3" t="s">
        <v>5000</v>
      </c>
      <c r="G28" s="3" t="s">
        <v>4999</v>
      </c>
    </row>
    <row r="29" spans="1:7" ht="45" customHeight="1" x14ac:dyDescent="0.25">
      <c r="A29" s="3" t="s">
        <v>242</v>
      </c>
      <c r="B29" s="3" t="s">
        <v>5025</v>
      </c>
      <c r="C29" s="3" t="s">
        <v>4999</v>
      </c>
      <c r="D29" s="3" t="s">
        <v>1214</v>
      </c>
      <c r="E29" s="3" t="s">
        <v>1214</v>
      </c>
      <c r="F29" s="3" t="s">
        <v>5000</v>
      </c>
      <c r="G29" s="3" t="s">
        <v>4999</v>
      </c>
    </row>
    <row r="30" spans="1:7" ht="45" customHeight="1" x14ac:dyDescent="0.25">
      <c r="A30" s="3" t="s">
        <v>246</v>
      </c>
      <c r="B30" s="3" t="s">
        <v>5026</v>
      </c>
      <c r="C30" s="3" t="s">
        <v>4999</v>
      </c>
      <c r="D30" s="3" t="s">
        <v>1214</v>
      </c>
      <c r="E30" s="3" t="s">
        <v>1214</v>
      </c>
      <c r="F30" s="3" t="s">
        <v>5000</v>
      </c>
      <c r="G30" s="3" t="s">
        <v>4999</v>
      </c>
    </row>
    <row r="31" spans="1:7" ht="45" customHeight="1" x14ac:dyDescent="0.25">
      <c r="A31" s="3" t="s">
        <v>252</v>
      </c>
      <c r="B31" s="3" t="s">
        <v>5027</v>
      </c>
      <c r="C31" s="3" t="s">
        <v>4999</v>
      </c>
      <c r="D31" s="3" t="s">
        <v>1214</v>
      </c>
      <c r="E31" s="3" t="s">
        <v>1214</v>
      </c>
      <c r="F31" s="3" t="s">
        <v>5000</v>
      </c>
      <c r="G31" s="3" t="s">
        <v>4999</v>
      </c>
    </row>
    <row r="32" spans="1:7" ht="45" customHeight="1" x14ac:dyDescent="0.25">
      <c r="A32" s="3" t="s">
        <v>258</v>
      </c>
      <c r="B32" s="3" t="s">
        <v>5028</v>
      </c>
      <c r="C32" s="3" t="s">
        <v>4999</v>
      </c>
      <c r="D32" s="3" t="s">
        <v>1214</v>
      </c>
      <c r="E32" s="3" t="s">
        <v>1214</v>
      </c>
      <c r="F32" s="3" t="s">
        <v>5000</v>
      </c>
      <c r="G32" s="3" t="s">
        <v>4999</v>
      </c>
    </row>
    <row r="33" spans="1:7" ht="45" customHeight="1" x14ac:dyDescent="0.25">
      <c r="A33" s="3" t="s">
        <v>261</v>
      </c>
      <c r="B33" s="3" t="s">
        <v>5029</v>
      </c>
      <c r="C33" s="3" t="s">
        <v>4999</v>
      </c>
      <c r="D33" s="3" t="s">
        <v>1214</v>
      </c>
      <c r="E33" s="3" t="s">
        <v>1214</v>
      </c>
      <c r="F33" s="3" t="s">
        <v>5000</v>
      </c>
      <c r="G33" s="3" t="s">
        <v>4999</v>
      </c>
    </row>
    <row r="34" spans="1:7" ht="45" customHeight="1" x14ac:dyDescent="0.25">
      <c r="A34" s="3" t="s">
        <v>265</v>
      </c>
      <c r="B34" s="3" t="s">
        <v>5030</v>
      </c>
      <c r="C34" s="3" t="s">
        <v>4999</v>
      </c>
      <c r="D34" s="3" t="s">
        <v>1214</v>
      </c>
      <c r="E34" s="3" t="s">
        <v>1214</v>
      </c>
      <c r="F34" s="3" t="s">
        <v>5000</v>
      </c>
      <c r="G34" s="3" t="s">
        <v>4999</v>
      </c>
    </row>
    <row r="35" spans="1:7" ht="45" customHeight="1" x14ac:dyDescent="0.25">
      <c r="A35" s="3" t="s">
        <v>271</v>
      </c>
      <c r="B35" s="3" t="s">
        <v>5031</v>
      </c>
      <c r="C35" s="3" t="s">
        <v>4999</v>
      </c>
      <c r="D35" s="3" t="s">
        <v>1214</v>
      </c>
      <c r="E35" s="3" t="s">
        <v>1214</v>
      </c>
      <c r="F35" s="3" t="s">
        <v>5000</v>
      </c>
      <c r="G35" s="3" t="s">
        <v>4999</v>
      </c>
    </row>
    <row r="36" spans="1:7" ht="45" customHeight="1" x14ac:dyDescent="0.25">
      <c r="A36" s="3" t="s">
        <v>276</v>
      </c>
      <c r="B36" s="3" t="s">
        <v>5032</v>
      </c>
      <c r="C36" s="3" t="s">
        <v>4999</v>
      </c>
      <c r="D36" s="3" t="s">
        <v>1214</v>
      </c>
      <c r="E36" s="3" t="s">
        <v>1214</v>
      </c>
      <c r="F36" s="3" t="s">
        <v>5000</v>
      </c>
      <c r="G36" s="3" t="s">
        <v>4999</v>
      </c>
    </row>
    <row r="37" spans="1:7" ht="45" customHeight="1" x14ac:dyDescent="0.25">
      <c r="A37" s="3" t="s">
        <v>280</v>
      </c>
      <c r="B37" s="3" t="s">
        <v>5033</v>
      </c>
      <c r="C37" s="3" t="s">
        <v>4999</v>
      </c>
      <c r="D37" s="3" t="s">
        <v>1214</v>
      </c>
      <c r="E37" s="3" t="s">
        <v>1214</v>
      </c>
      <c r="F37" s="3" t="s">
        <v>5000</v>
      </c>
      <c r="G37" s="3" t="s">
        <v>4999</v>
      </c>
    </row>
    <row r="38" spans="1:7" ht="45" customHeight="1" x14ac:dyDescent="0.25">
      <c r="A38" s="3" t="s">
        <v>286</v>
      </c>
      <c r="B38" s="3" t="s">
        <v>5034</v>
      </c>
      <c r="C38" s="3" t="s">
        <v>4999</v>
      </c>
      <c r="D38" s="3" t="s">
        <v>1214</v>
      </c>
      <c r="E38" s="3" t="s">
        <v>1214</v>
      </c>
      <c r="F38" s="3" t="s">
        <v>5000</v>
      </c>
      <c r="G38" s="3" t="s">
        <v>4999</v>
      </c>
    </row>
    <row r="39" spans="1:7" ht="45" customHeight="1" x14ac:dyDescent="0.25">
      <c r="A39" s="3" t="s">
        <v>290</v>
      </c>
      <c r="B39" s="3" t="s">
        <v>5035</v>
      </c>
      <c r="C39" s="3" t="s">
        <v>4999</v>
      </c>
      <c r="D39" s="3" t="s">
        <v>1214</v>
      </c>
      <c r="E39" s="3" t="s">
        <v>1214</v>
      </c>
      <c r="F39" s="3" t="s">
        <v>5000</v>
      </c>
      <c r="G39" s="3" t="s">
        <v>4999</v>
      </c>
    </row>
    <row r="40" spans="1:7" ht="45" customHeight="1" x14ac:dyDescent="0.25">
      <c r="A40" s="3" t="s">
        <v>295</v>
      </c>
      <c r="B40" s="3" t="s">
        <v>5036</v>
      </c>
      <c r="C40" s="3" t="s">
        <v>4999</v>
      </c>
      <c r="D40" s="3" t="s">
        <v>1214</v>
      </c>
      <c r="E40" s="3" t="s">
        <v>1214</v>
      </c>
      <c r="F40" s="3" t="s">
        <v>5000</v>
      </c>
      <c r="G40" s="3" t="s">
        <v>4999</v>
      </c>
    </row>
    <row r="41" spans="1:7" ht="45" customHeight="1" x14ac:dyDescent="0.25">
      <c r="A41" s="3" t="s">
        <v>299</v>
      </c>
      <c r="B41" s="3" t="s">
        <v>5037</v>
      </c>
      <c r="C41" s="3" t="s">
        <v>4999</v>
      </c>
      <c r="D41" s="3" t="s">
        <v>1214</v>
      </c>
      <c r="E41" s="3" t="s">
        <v>1214</v>
      </c>
      <c r="F41" s="3" t="s">
        <v>5000</v>
      </c>
      <c r="G41" s="3" t="s">
        <v>4999</v>
      </c>
    </row>
    <row r="42" spans="1:7" ht="45" customHeight="1" x14ac:dyDescent="0.25">
      <c r="A42" s="3" t="s">
        <v>303</v>
      </c>
      <c r="B42" s="3" t="s">
        <v>5038</v>
      </c>
      <c r="C42" s="3" t="s">
        <v>4999</v>
      </c>
      <c r="D42" s="3" t="s">
        <v>1214</v>
      </c>
      <c r="E42" s="3" t="s">
        <v>1214</v>
      </c>
      <c r="F42" s="3" t="s">
        <v>5000</v>
      </c>
      <c r="G42" s="3" t="s">
        <v>4999</v>
      </c>
    </row>
    <row r="43" spans="1:7" ht="45" customHeight="1" x14ac:dyDescent="0.25">
      <c r="A43" s="3" t="s">
        <v>306</v>
      </c>
      <c r="B43" s="3" t="s">
        <v>5039</v>
      </c>
      <c r="C43" s="3" t="s">
        <v>4999</v>
      </c>
      <c r="D43" s="3" t="s">
        <v>1214</v>
      </c>
      <c r="E43" s="3" t="s">
        <v>1214</v>
      </c>
      <c r="F43" s="3" t="s">
        <v>5000</v>
      </c>
      <c r="G43" s="3" t="s">
        <v>4999</v>
      </c>
    </row>
    <row r="44" spans="1:7" ht="45" customHeight="1" x14ac:dyDescent="0.25">
      <c r="A44" s="3" t="s">
        <v>309</v>
      </c>
      <c r="B44" s="3" t="s">
        <v>5040</v>
      </c>
      <c r="C44" s="3" t="s">
        <v>4999</v>
      </c>
      <c r="D44" s="3" t="s">
        <v>1214</v>
      </c>
      <c r="E44" s="3" t="s">
        <v>1214</v>
      </c>
      <c r="F44" s="3" t="s">
        <v>5000</v>
      </c>
      <c r="G44" s="3" t="s">
        <v>4999</v>
      </c>
    </row>
    <row r="45" spans="1:7" ht="45" customHeight="1" x14ac:dyDescent="0.25">
      <c r="A45" s="3" t="s">
        <v>314</v>
      </c>
      <c r="B45" s="3" t="s">
        <v>5041</v>
      </c>
      <c r="C45" s="3" t="s">
        <v>4999</v>
      </c>
      <c r="D45" s="3" t="s">
        <v>1214</v>
      </c>
      <c r="E45" s="3" t="s">
        <v>1214</v>
      </c>
      <c r="F45" s="3" t="s">
        <v>5000</v>
      </c>
      <c r="G45" s="3" t="s">
        <v>4999</v>
      </c>
    </row>
    <row r="46" spans="1:7" ht="45" customHeight="1" x14ac:dyDescent="0.25">
      <c r="A46" s="3" t="s">
        <v>318</v>
      </c>
      <c r="B46" s="3" t="s">
        <v>5042</v>
      </c>
      <c r="C46" s="3" t="s">
        <v>4999</v>
      </c>
      <c r="D46" s="3" t="s">
        <v>1214</v>
      </c>
      <c r="E46" s="3" t="s">
        <v>1214</v>
      </c>
      <c r="F46" s="3" t="s">
        <v>5000</v>
      </c>
      <c r="G46" s="3" t="s">
        <v>4999</v>
      </c>
    </row>
    <row r="47" spans="1:7" ht="45" customHeight="1" x14ac:dyDescent="0.25">
      <c r="A47" s="3" t="s">
        <v>321</v>
      </c>
      <c r="B47" s="3" t="s">
        <v>5043</v>
      </c>
      <c r="C47" s="3" t="s">
        <v>4999</v>
      </c>
      <c r="D47" s="3" t="s">
        <v>1214</v>
      </c>
      <c r="E47" s="3" t="s">
        <v>1214</v>
      </c>
      <c r="F47" s="3" t="s">
        <v>5000</v>
      </c>
      <c r="G47" s="3" t="s">
        <v>4999</v>
      </c>
    </row>
    <row r="48" spans="1:7" ht="45" customHeight="1" x14ac:dyDescent="0.25">
      <c r="A48" s="3" t="s">
        <v>324</v>
      </c>
      <c r="B48" s="3" t="s">
        <v>5044</v>
      </c>
      <c r="C48" s="3" t="s">
        <v>4999</v>
      </c>
      <c r="D48" s="3" t="s">
        <v>1214</v>
      </c>
      <c r="E48" s="3" t="s">
        <v>1214</v>
      </c>
      <c r="F48" s="3" t="s">
        <v>5000</v>
      </c>
      <c r="G48" s="3" t="s">
        <v>4999</v>
      </c>
    </row>
    <row r="49" spans="1:7" ht="45" customHeight="1" x14ac:dyDescent="0.25">
      <c r="A49" s="3" t="s">
        <v>327</v>
      </c>
      <c r="B49" s="3" t="s">
        <v>5045</v>
      </c>
      <c r="C49" s="3" t="s">
        <v>4999</v>
      </c>
      <c r="D49" s="3" t="s">
        <v>1214</v>
      </c>
      <c r="E49" s="3" t="s">
        <v>1214</v>
      </c>
      <c r="F49" s="3" t="s">
        <v>5000</v>
      </c>
      <c r="G49" s="3" t="s">
        <v>4999</v>
      </c>
    </row>
    <row r="50" spans="1:7" ht="45" customHeight="1" x14ac:dyDescent="0.25">
      <c r="A50" s="3" t="s">
        <v>331</v>
      </c>
      <c r="B50" s="3" t="s">
        <v>5046</v>
      </c>
      <c r="C50" s="3" t="s">
        <v>4999</v>
      </c>
      <c r="D50" s="3" t="s">
        <v>1214</v>
      </c>
      <c r="E50" s="3" t="s">
        <v>1214</v>
      </c>
      <c r="F50" s="3" t="s">
        <v>5000</v>
      </c>
      <c r="G50" s="3" t="s">
        <v>4999</v>
      </c>
    </row>
    <row r="51" spans="1:7" ht="45" customHeight="1" x14ac:dyDescent="0.25">
      <c r="A51" s="3" t="s">
        <v>334</v>
      </c>
      <c r="B51" s="3" t="s">
        <v>5047</v>
      </c>
      <c r="C51" s="3" t="s">
        <v>4999</v>
      </c>
      <c r="D51" s="3" t="s">
        <v>1214</v>
      </c>
      <c r="E51" s="3" t="s">
        <v>1214</v>
      </c>
      <c r="F51" s="3" t="s">
        <v>5000</v>
      </c>
      <c r="G51" s="3" t="s">
        <v>4999</v>
      </c>
    </row>
    <row r="52" spans="1:7" ht="45" customHeight="1" x14ac:dyDescent="0.25">
      <c r="A52" s="3" t="s">
        <v>338</v>
      </c>
      <c r="B52" s="3" t="s">
        <v>5048</v>
      </c>
      <c r="C52" s="3" t="s">
        <v>4999</v>
      </c>
      <c r="D52" s="3" t="s">
        <v>1214</v>
      </c>
      <c r="E52" s="3" t="s">
        <v>1214</v>
      </c>
      <c r="F52" s="3" t="s">
        <v>5000</v>
      </c>
      <c r="G52" s="3" t="s">
        <v>4999</v>
      </c>
    </row>
    <row r="53" spans="1:7" ht="45" customHeight="1" x14ac:dyDescent="0.25">
      <c r="A53" s="3" t="s">
        <v>341</v>
      </c>
      <c r="B53" s="3" t="s">
        <v>5049</v>
      </c>
      <c r="C53" s="3" t="s">
        <v>4999</v>
      </c>
      <c r="D53" s="3" t="s">
        <v>1214</v>
      </c>
      <c r="E53" s="3" t="s">
        <v>1214</v>
      </c>
      <c r="F53" s="3" t="s">
        <v>5000</v>
      </c>
      <c r="G53" s="3" t="s">
        <v>4999</v>
      </c>
    </row>
    <row r="54" spans="1:7" ht="45" customHeight="1" x14ac:dyDescent="0.25">
      <c r="A54" s="3" t="s">
        <v>345</v>
      </c>
      <c r="B54" s="3" t="s">
        <v>5050</v>
      </c>
      <c r="C54" s="3" t="s">
        <v>4999</v>
      </c>
      <c r="D54" s="3" t="s">
        <v>1214</v>
      </c>
      <c r="E54" s="3" t="s">
        <v>1214</v>
      </c>
      <c r="F54" s="3" t="s">
        <v>5000</v>
      </c>
      <c r="G54" s="3" t="s">
        <v>4999</v>
      </c>
    </row>
    <row r="55" spans="1:7" ht="45" customHeight="1" x14ac:dyDescent="0.25">
      <c r="A55" s="3" t="s">
        <v>351</v>
      </c>
      <c r="B55" s="3" t="s">
        <v>5051</v>
      </c>
      <c r="C55" s="3" t="s">
        <v>4999</v>
      </c>
      <c r="D55" s="3" t="s">
        <v>1214</v>
      </c>
      <c r="E55" s="3" t="s">
        <v>1214</v>
      </c>
      <c r="F55" s="3" t="s">
        <v>5000</v>
      </c>
      <c r="G55" s="3" t="s">
        <v>4999</v>
      </c>
    </row>
    <row r="56" spans="1:7" ht="45" customHeight="1" x14ac:dyDescent="0.25">
      <c r="A56" s="3" t="s">
        <v>355</v>
      </c>
      <c r="B56" s="3" t="s">
        <v>5052</v>
      </c>
      <c r="C56" s="3" t="s">
        <v>4999</v>
      </c>
      <c r="D56" s="3" t="s">
        <v>1214</v>
      </c>
      <c r="E56" s="3" t="s">
        <v>1214</v>
      </c>
      <c r="F56" s="3" t="s">
        <v>5000</v>
      </c>
      <c r="G56" s="3" t="s">
        <v>4999</v>
      </c>
    </row>
    <row r="57" spans="1:7" ht="45" customHeight="1" x14ac:dyDescent="0.25">
      <c r="A57" s="3" t="s">
        <v>359</v>
      </c>
      <c r="B57" s="3" t="s">
        <v>5053</v>
      </c>
      <c r="C57" s="3" t="s">
        <v>4999</v>
      </c>
      <c r="D57" s="3" t="s">
        <v>1214</v>
      </c>
      <c r="E57" s="3" t="s">
        <v>1214</v>
      </c>
      <c r="F57" s="3" t="s">
        <v>5000</v>
      </c>
      <c r="G57" s="3" t="s">
        <v>4999</v>
      </c>
    </row>
    <row r="58" spans="1:7" ht="45" customHeight="1" x14ac:dyDescent="0.25">
      <c r="A58" s="3" t="s">
        <v>365</v>
      </c>
      <c r="B58" s="3" t="s">
        <v>5054</v>
      </c>
      <c r="C58" s="3" t="s">
        <v>4999</v>
      </c>
      <c r="D58" s="3" t="s">
        <v>1214</v>
      </c>
      <c r="E58" s="3" t="s">
        <v>1214</v>
      </c>
      <c r="F58" s="3" t="s">
        <v>5000</v>
      </c>
      <c r="G58" s="3" t="s">
        <v>4999</v>
      </c>
    </row>
    <row r="59" spans="1:7" ht="45" customHeight="1" x14ac:dyDescent="0.25">
      <c r="A59" s="3" t="s">
        <v>370</v>
      </c>
      <c r="B59" s="3" t="s">
        <v>5055</v>
      </c>
      <c r="C59" s="3" t="s">
        <v>4999</v>
      </c>
      <c r="D59" s="3" t="s">
        <v>1214</v>
      </c>
      <c r="E59" s="3" t="s">
        <v>1214</v>
      </c>
      <c r="F59" s="3" t="s">
        <v>5000</v>
      </c>
      <c r="G59" s="3" t="s">
        <v>4999</v>
      </c>
    </row>
    <row r="60" spans="1:7" ht="45" customHeight="1" x14ac:dyDescent="0.25">
      <c r="A60" s="3" t="s">
        <v>375</v>
      </c>
      <c r="B60" s="3" t="s">
        <v>5056</v>
      </c>
      <c r="C60" s="3" t="s">
        <v>4999</v>
      </c>
      <c r="D60" s="3" t="s">
        <v>1214</v>
      </c>
      <c r="E60" s="3" t="s">
        <v>1214</v>
      </c>
      <c r="F60" s="3" t="s">
        <v>5000</v>
      </c>
      <c r="G60" s="3" t="s">
        <v>4999</v>
      </c>
    </row>
    <row r="61" spans="1:7" ht="45" customHeight="1" x14ac:dyDescent="0.25">
      <c r="A61" s="3" t="s">
        <v>379</v>
      </c>
      <c r="B61" s="3" t="s">
        <v>5057</v>
      </c>
      <c r="C61" s="3" t="s">
        <v>4999</v>
      </c>
      <c r="D61" s="3" t="s">
        <v>1214</v>
      </c>
      <c r="E61" s="3" t="s">
        <v>1214</v>
      </c>
      <c r="F61" s="3" t="s">
        <v>5000</v>
      </c>
      <c r="G61" s="3" t="s">
        <v>4999</v>
      </c>
    </row>
    <row r="62" spans="1:7" ht="45" customHeight="1" x14ac:dyDescent="0.25">
      <c r="A62" s="3" t="s">
        <v>383</v>
      </c>
      <c r="B62" s="3" t="s">
        <v>5058</v>
      </c>
      <c r="C62" s="3" t="s">
        <v>4999</v>
      </c>
      <c r="D62" s="3" t="s">
        <v>1214</v>
      </c>
      <c r="E62" s="3" t="s">
        <v>1214</v>
      </c>
      <c r="F62" s="3" t="s">
        <v>5000</v>
      </c>
      <c r="G62" s="3" t="s">
        <v>4999</v>
      </c>
    </row>
    <row r="63" spans="1:7" ht="45" customHeight="1" x14ac:dyDescent="0.25">
      <c r="A63" s="3" t="s">
        <v>387</v>
      </c>
      <c r="B63" s="3" t="s">
        <v>5059</v>
      </c>
      <c r="C63" s="3" t="s">
        <v>4999</v>
      </c>
      <c r="D63" s="3" t="s">
        <v>1214</v>
      </c>
      <c r="E63" s="3" t="s">
        <v>1214</v>
      </c>
      <c r="F63" s="3" t="s">
        <v>5000</v>
      </c>
      <c r="G63" s="3" t="s">
        <v>4999</v>
      </c>
    </row>
    <row r="64" spans="1:7" ht="45" customHeight="1" x14ac:dyDescent="0.25">
      <c r="A64" s="3" t="s">
        <v>390</v>
      </c>
      <c r="B64" s="3" t="s">
        <v>5060</v>
      </c>
      <c r="C64" s="3" t="s">
        <v>4999</v>
      </c>
      <c r="D64" s="3" t="s">
        <v>1214</v>
      </c>
      <c r="E64" s="3" t="s">
        <v>1214</v>
      </c>
      <c r="F64" s="3" t="s">
        <v>5000</v>
      </c>
      <c r="G64" s="3" t="s">
        <v>4999</v>
      </c>
    </row>
    <row r="65" spans="1:7" ht="45" customHeight="1" x14ac:dyDescent="0.25">
      <c r="A65" s="3" t="s">
        <v>393</v>
      </c>
      <c r="B65" s="3" t="s">
        <v>5061</v>
      </c>
      <c r="C65" s="3" t="s">
        <v>4999</v>
      </c>
      <c r="D65" s="3" t="s">
        <v>1214</v>
      </c>
      <c r="E65" s="3" t="s">
        <v>1214</v>
      </c>
      <c r="F65" s="3" t="s">
        <v>5000</v>
      </c>
      <c r="G65" s="3" t="s">
        <v>4999</v>
      </c>
    </row>
    <row r="66" spans="1:7" ht="45" customHeight="1" x14ac:dyDescent="0.25">
      <c r="A66" s="3" t="s">
        <v>398</v>
      </c>
      <c r="B66" s="3" t="s">
        <v>5062</v>
      </c>
      <c r="C66" s="3" t="s">
        <v>4999</v>
      </c>
      <c r="D66" s="3" t="s">
        <v>1214</v>
      </c>
      <c r="E66" s="3" t="s">
        <v>1214</v>
      </c>
      <c r="F66" s="3" t="s">
        <v>5000</v>
      </c>
      <c r="G66" s="3" t="s">
        <v>4999</v>
      </c>
    </row>
    <row r="67" spans="1:7" ht="45" customHeight="1" x14ac:dyDescent="0.25">
      <c r="A67" s="3" t="s">
        <v>404</v>
      </c>
      <c r="B67" s="3" t="s">
        <v>5063</v>
      </c>
      <c r="C67" s="3" t="s">
        <v>4999</v>
      </c>
      <c r="D67" s="3" t="s">
        <v>1214</v>
      </c>
      <c r="E67" s="3" t="s">
        <v>1214</v>
      </c>
      <c r="F67" s="3" t="s">
        <v>5000</v>
      </c>
      <c r="G67" s="3" t="s">
        <v>4999</v>
      </c>
    </row>
    <row r="68" spans="1:7" ht="45" customHeight="1" x14ac:dyDescent="0.25">
      <c r="A68" s="3" t="s">
        <v>408</v>
      </c>
      <c r="B68" s="3" t="s">
        <v>5064</v>
      </c>
      <c r="C68" s="3" t="s">
        <v>4999</v>
      </c>
      <c r="D68" s="3" t="s">
        <v>1214</v>
      </c>
      <c r="E68" s="3" t="s">
        <v>1214</v>
      </c>
      <c r="F68" s="3" t="s">
        <v>5000</v>
      </c>
      <c r="G68" s="3" t="s">
        <v>4999</v>
      </c>
    </row>
    <row r="69" spans="1:7" ht="45" customHeight="1" x14ac:dyDescent="0.25">
      <c r="A69" s="3" t="s">
        <v>414</v>
      </c>
      <c r="B69" s="3" t="s">
        <v>5065</v>
      </c>
      <c r="C69" s="3" t="s">
        <v>4999</v>
      </c>
      <c r="D69" s="3" t="s">
        <v>1214</v>
      </c>
      <c r="E69" s="3" t="s">
        <v>1214</v>
      </c>
      <c r="F69" s="3" t="s">
        <v>5000</v>
      </c>
      <c r="G69" s="3" t="s">
        <v>4999</v>
      </c>
    </row>
    <row r="70" spans="1:7" ht="45" customHeight="1" x14ac:dyDescent="0.25">
      <c r="A70" s="3" t="s">
        <v>418</v>
      </c>
      <c r="B70" s="3" t="s">
        <v>5066</v>
      </c>
      <c r="C70" s="3" t="s">
        <v>4999</v>
      </c>
      <c r="D70" s="3" t="s">
        <v>1214</v>
      </c>
      <c r="E70" s="3" t="s">
        <v>1214</v>
      </c>
      <c r="F70" s="3" t="s">
        <v>5000</v>
      </c>
      <c r="G70" s="3" t="s">
        <v>4999</v>
      </c>
    </row>
    <row r="71" spans="1:7" ht="45" customHeight="1" x14ac:dyDescent="0.25">
      <c r="A71" s="3" t="s">
        <v>422</v>
      </c>
      <c r="B71" s="3" t="s">
        <v>5067</v>
      </c>
      <c r="C71" s="3" t="s">
        <v>4999</v>
      </c>
      <c r="D71" s="3" t="s">
        <v>1214</v>
      </c>
      <c r="E71" s="3" t="s">
        <v>1214</v>
      </c>
      <c r="F71" s="3" t="s">
        <v>5000</v>
      </c>
      <c r="G71" s="3" t="s">
        <v>4999</v>
      </c>
    </row>
    <row r="72" spans="1:7" ht="45" customHeight="1" x14ac:dyDescent="0.25">
      <c r="A72" s="3" t="s">
        <v>425</v>
      </c>
      <c r="B72" s="3" t="s">
        <v>5068</v>
      </c>
      <c r="C72" s="3" t="s">
        <v>4999</v>
      </c>
      <c r="D72" s="3" t="s">
        <v>1214</v>
      </c>
      <c r="E72" s="3" t="s">
        <v>1214</v>
      </c>
      <c r="F72" s="3" t="s">
        <v>5000</v>
      </c>
      <c r="G72" s="3" t="s">
        <v>4999</v>
      </c>
    </row>
    <row r="73" spans="1:7" ht="45" customHeight="1" x14ac:dyDescent="0.25">
      <c r="A73" s="3" t="s">
        <v>429</v>
      </c>
      <c r="B73" s="3" t="s">
        <v>5069</v>
      </c>
      <c r="C73" s="3" t="s">
        <v>4999</v>
      </c>
      <c r="D73" s="3" t="s">
        <v>1214</v>
      </c>
      <c r="E73" s="3" t="s">
        <v>1214</v>
      </c>
      <c r="F73" s="3" t="s">
        <v>5000</v>
      </c>
      <c r="G73" s="3" t="s">
        <v>4999</v>
      </c>
    </row>
    <row r="74" spans="1:7" ht="45" customHeight="1" x14ac:dyDescent="0.25">
      <c r="A74" s="3" t="s">
        <v>432</v>
      </c>
      <c r="B74" s="3" t="s">
        <v>5070</v>
      </c>
      <c r="C74" s="3" t="s">
        <v>4999</v>
      </c>
      <c r="D74" s="3" t="s">
        <v>1214</v>
      </c>
      <c r="E74" s="3" t="s">
        <v>1214</v>
      </c>
      <c r="F74" s="3" t="s">
        <v>5000</v>
      </c>
      <c r="G74" s="3" t="s">
        <v>4999</v>
      </c>
    </row>
    <row r="75" spans="1:7" ht="45" customHeight="1" x14ac:dyDescent="0.25">
      <c r="A75" s="3" t="s">
        <v>437</v>
      </c>
      <c r="B75" s="3" t="s">
        <v>5071</v>
      </c>
      <c r="C75" s="3" t="s">
        <v>4999</v>
      </c>
      <c r="D75" s="3" t="s">
        <v>1214</v>
      </c>
      <c r="E75" s="3" t="s">
        <v>1214</v>
      </c>
      <c r="F75" s="3" t="s">
        <v>5000</v>
      </c>
      <c r="G75" s="3" t="s">
        <v>4999</v>
      </c>
    </row>
    <row r="76" spans="1:7" ht="45" customHeight="1" x14ac:dyDescent="0.25">
      <c r="A76" s="3" t="s">
        <v>440</v>
      </c>
      <c r="B76" s="3" t="s">
        <v>5072</v>
      </c>
      <c r="C76" s="3" t="s">
        <v>4999</v>
      </c>
      <c r="D76" s="3" t="s">
        <v>1214</v>
      </c>
      <c r="E76" s="3" t="s">
        <v>1214</v>
      </c>
      <c r="F76" s="3" t="s">
        <v>5000</v>
      </c>
      <c r="G76" s="3" t="s">
        <v>4999</v>
      </c>
    </row>
    <row r="77" spans="1:7" ht="45" customHeight="1" x14ac:dyDescent="0.25">
      <c r="A77" s="3" t="s">
        <v>444</v>
      </c>
      <c r="B77" s="3" t="s">
        <v>5073</v>
      </c>
      <c r="C77" s="3" t="s">
        <v>4999</v>
      </c>
      <c r="D77" s="3" t="s">
        <v>1214</v>
      </c>
      <c r="E77" s="3" t="s">
        <v>1214</v>
      </c>
      <c r="F77" s="3" t="s">
        <v>5000</v>
      </c>
      <c r="G77" s="3" t="s">
        <v>4999</v>
      </c>
    </row>
    <row r="78" spans="1:7" ht="45" customHeight="1" x14ac:dyDescent="0.25">
      <c r="A78" s="3" t="s">
        <v>448</v>
      </c>
      <c r="B78" s="3" t="s">
        <v>5074</v>
      </c>
      <c r="C78" s="3" t="s">
        <v>4999</v>
      </c>
      <c r="D78" s="3" t="s">
        <v>1214</v>
      </c>
      <c r="E78" s="3" t="s">
        <v>1214</v>
      </c>
      <c r="F78" s="3" t="s">
        <v>5000</v>
      </c>
      <c r="G78" s="3" t="s">
        <v>4999</v>
      </c>
    </row>
    <row r="79" spans="1:7" ht="45" customHeight="1" x14ac:dyDescent="0.25">
      <c r="A79" s="3" t="s">
        <v>452</v>
      </c>
      <c r="B79" s="3" t="s">
        <v>5075</v>
      </c>
      <c r="C79" s="3" t="s">
        <v>4999</v>
      </c>
      <c r="D79" s="3" t="s">
        <v>1214</v>
      </c>
      <c r="E79" s="3" t="s">
        <v>1214</v>
      </c>
      <c r="F79" s="3" t="s">
        <v>5000</v>
      </c>
      <c r="G79" s="3" t="s">
        <v>4999</v>
      </c>
    </row>
    <row r="80" spans="1:7" ht="45" customHeight="1" x14ac:dyDescent="0.25">
      <c r="A80" s="3" t="s">
        <v>455</v>
      </c>
      <c r="B80" s="3" t="s">
        <v>5076</v>
      </c>
      <c r="C80" s="3" t="s">
        <v>4999</v>
      </c>
      <c r="D80" s="3" t="s">
        <v>1214</v>
      </c>
      <c r="E80" s="3" t="s">
        <v>1214</v>
      </c>
      <c r="F80" s="3" t="s">
        <v>5000</v>
      </c>
      <c r="G80" s="3" t="s">
        <v>4999</v>
      </c>
    </row>
    <row r="81" spans="1:7" ht="45" customHeight="1" x14ac:dyDescent="0.25">
      <c r="A81" s="3" t="s">
        <v>458</v>
      </c>
      <c r="B81" s="3" t="s">
        <v>5077</v>
      </c>
      <c r="C81" s="3" t="s">
        <v>4999</v>
      </c>
      <c r="D81" s="3" t="s">
        <v>1214</v>
      </c>
      <c r="E81" s="3" t="s">
        <v>1214</v>
      </c>
      <c r="F81" s="3" t="s">
        <v>5000</v>
      </c>
      <c r="G81" s="3" t="s">
        <v>4999</v>
      </c>
    </row>
    <row r="82" spans="1:7" ht="45" customHeight="1" x14ac:dyDescent="0.25">
      <c r="A82" s="3" t="s">
        <v>462</v>
      </c>
      <c r="B82" s="3" t="s">
        <v>5078</v>
      </c>
      <c r="C82" s="3" t="s">
        <v>4999</v>
      </c>
      <c r="D82" s="3" t="s">
        <v>1214</v>
      </c>
      <c r="E82" s="3" t="s">
        <v>1214</v>
      </c>
      <c r="F82" s="3" t="s">
        <v>5000</v>
      </c>
      <c r="G82" s="3" t="s">
        <v>4999</v>
      </c>
    </row>
    <row r="83" spans="1:7" ht="45" customHeight="1" x14ac:dyDescent="0.25">
      <c r="A83" s="3" t="s">
        <v>466</v>
      </c>
      <c r="B83" s="3" t="s">
        <v>5079</v>
      </c>
      <c r="C83" s="3" t="s">
        <v>4999</v>
      </c>
      <c r="D83" s="3" t="s">
        <v>1214</v>
      </c>
      <c r="E83" s="3" t="s">
        <v>1214</v>
      </c>
      <c r="F83" s="3" t="s">
        <v>5000</v>
      </c>
      <c r="G83" s="3" t="s">
        <v>4999</v>
      </c>
    </row>
    <row r="84" spans="1:7" ht="45" customHeight="1" x14ac:dyDescent="0.25">
      <c r="A84" s="3" t="s">
        <v>470</v>
      </c>
      <c r="B84" s="3" t="s">
        <v>5080</v>
      </c>
      <c r="C84" s="3" t="s">
        <v>4999</v>
      </c>
      <c r="D84" s="3" t="s">
        <v>1214</v>
      </c>
      <c r="E84" s="3" t="s">
        <v>1214</v>
      </c>
      <c r="F84" s="3" t="s">
        <v>5000</v>
      </c>
      <c r="G84" s="3" t="s">
        <v>4999</v>
      </c>
    </row>
    <row r="85" spans="1:7" ht="45" customHeight="1" x14ac:dyDescent="0.25">
      <c r="A85" s="3" t="s">
        <v>475</v>
      </c>
      <c r="B85" s="3" t="s">
        <v>5081</v>
      </c>
      <c r="C85" s="3" t="s">
        <v>4999</v>
      </c>
      <c r="D85" s="3" t="s">
        <v>1214</v>
      </c>
      <c r="E85" s="3" t="s">
        <v>1214</v>
      </c>
      <c r="F85" s="3" t="s">
        <v>5000</v>
      </c>
      <c r="G85" s="3" t="s">
        <v>4999</v>
      </c>
    </row>
    <row r="86" spans="1:7" ht="45" customHeight="1" x14ac:dyDescent="0.25">
      <c r="A86" s="3" t="s">
        <v>481</v>
      </c>
      <c r="B86" s="3" t="s">
        <v>5082</v>
      </c>
      <c r="C86" s="3" t="s">
        <v>4999</v>
      </c>
      <c r="D86" s="3" t="s">
        <v>1214</v>
      </c>
      <c r="E86" s="3" t="s">
        <v>1214</v>
      </c>
      <c r="F86" s="3" t="s">
        <v>5000</v>
      </c>
      <c r="G86" s="3" t="s">
        <v>4999</v>
      </c>
    </row>
    <row r="87" spans="1:7" ht="45" customHeight="1" x14ac:dyDescent="0.25">
      <c r="A87" s="3" t="s">
        <v>486</v>
      </c>
      <c r="B87" s="3" t="s">
        <v>5083</v>
      </c>
      <c r="C87" s="3" t="s">
        <v>4999</v>
      </c>
      <c r="D87" s="3" t="s">
        <v>1214</v>
      </c>
      <c r="E87" s="3" t="s">
        <v>1214</v>
      </c>
      <c r="F87" s="3" t="s">
        <v>5000</v>
      </c>
      <c r="G87" s="3" t="s">
        <v>4999</v>
      </c>
    </row>
    <row r="88" spans="1:7" ht="45" customHeight="1" x14ac:dyDescent="0.25">
      <c r="A88" s="3" t="s">
        <v>490</v>
      </c>
      <c r="B88" s="3" t="s">
        <v>5084</v>
      </c>
      <c r="C88" s="3" t="s">
        <v>4999</v>
      </c>
      <c r="D88" s="3" t="s">
        <v>1214</v>
      </c>
      <c r="E88" s="3" t="s">
        <v>1214</v>
      </c>
      <c r="F88" s="3" t="s">
        <v>5000</v>
      </c>
      <c r="G88" s="3" t="s">
        <v>4999</v>
      </c>
    </row>
    <row r="89" spans="1:7" ht="45" customHeight="1" x14ac:dyDescent="0.25">
      <c r="A89" s="3" t="s">
        <v>495</v>
      </c>
      <c r="B89" s="3" t="s">
        <v>5085</v>
      </c>
      <c r="C89" s="3" t="s">
        <v>4999</v>
      </c>
      <c r="D89" s="3" t="s">
        <v>1214</v>
      </c>
      <c r="E89" s="3" t="s">
        <v>1214</v>
      </c>
      <c r="F89" s="3" t="s">
        <v>5000</v>
      </c>
      <c r="G89" s="3" t="s">
        <v>4999</v>
      </c>
    </row>
    <row r="90" spans="1:7" ht="45" customHeight="1" x14ac:dyDescent="0.25">
      <c r="A90" s="3" t="s">
        <v>499</v>
      </c>
      <c r="B90" s="3" t="s">
        <v>5086</v>
      </c>
      <c r="C90" s="3" t="s">
        <v>4999</v>
      </c>
      <c r="D90" s="3" t="s">
        <v>1214</v>
      </c>
      <c r="E90" s="3" t="s">
        <v>1214</v>
      </c>
      <c r="F90" s="3" t="s">
        <v>5000</v>
      </c>
      <c r="G90" s="3" t="s">
        <v>4999</v>
      </c>
    </row>
    <row r="91" spans="1:7" ht="45" customHeight="1" x14ac:dyDescent="0.25">
      <c r="A91" s="3" t="s">
        <v>504</v>
      </c>
      <c r="B91" s="3" t="s">
        <v>5087</v>
      </c>
      <c r="C91" s="3" t="s">
        <v>4999</v>
      </c>
      <c r="D91" s="3" t="s">
        <v>1214</v>
      </c>
      <c r="E91" s="3" t="s">
        <v>1214</v>
      </c>
      <c r="F91" s="3" t="s">
        <v>5000</v>
      </c>
      <c r="G91" s="3" t="s">
        <v>4999</v>
      </c>
    </row>
    <row r="92" spans="1:7" ht="45" customHeight="1" x14ac:dyDescent="0.25">
      <c r="A92" s="3" t="s">
        <v>509</v>
      </c>
      <c r="B92" s="3" t="s">
        <v>5088</v>
      </c>
      <c r="C92" s="3" t="s">
        <v>4999</v>
      </c>
      <c r="D92" s="3" t="s">
        <v>1214</v>
      </c>
      <c r="E92" s="3" t="s">
        <v>1214</v>
      </c>
      <c r="F92" s="3" t="s">
        <v>5000</v>
      </c>
      <c r="G92" s="3" t="s">
        <v>4999</v>
      </c>
    </row>
    <row r="93" spans="1:7" ht="45" customHeight="1" x14ac:dyDescent="0.25">
      <c r="A93" s="3" t="s">
        <v>513</v>
      </c>
      <c r="B93" s="3" t="s">
        <v>5089</v>
      </c>
      <c r="C93" s="3" t="s">
        <v>4999</v>
      </c>
      <c r="D93" s="3" t="s">
        <v>1214</v>
      </c>
      <c r="E93" s="3" t="s">
        <v>1214</v>
      </c>
      <c r="F93" s="3" t="s">
        <v>5000</v>
      </c>
      <c r="G93" s="3" t="s">
        <v>4999</v>
      </c>
    </row>
    <row r="94" spans="1:7" ht="45" customHeight="1" x14ac:dyDescent="0.25">
      <c r="A94" s="3" t="s">
        <v>516</v>
      </c>
      <c r="B94" s="3" t="s">
        <v>5090</v>
      </c>
      <c r="C94" s="3" t="s">
        <v>4999</v>
      </c>
      <c r="D94" s="3" t="s">
        <v>1214</v>
      </c>
      <c r="E94" s="3" t="s">
        <v>1214</v>
      </c>
      <c r="F94" s="3" t="s">
        <v>5000</v>
      </c>
      <c r="G94" s="3" t="s">
        <v>4999</v>
      </c>
    </row>
    <row r="95" spans="1:7" ht="45" customHeight="1" x14ac:dyDescent="0.25">
      <c r="A95" s="3" t="s">
        <v>519</v>
      </c>
      <c r="B95" s="3" t="s">
        <v>5091</v>
      </c>
      <c r="C95" s="3" t="s">
        <v>4999</v>
      </c>
      <c r="D95" s="3" t="s">
        <v>1214</v>
      </c>
      <c r="E95" s="3" t="s">
        <v>1214</v>
      </c>
      <c r="F95" s="3" t="s">
        <v>5000</v>
      </c>
      <c r="G95" s="3" t="s">
        <v>4999</v>
      </c>
    </row>
    <row r="96" spans="1:7" ht="45" customHeight="1" x14ac:dyDescent="0.25">
      <c r="A96" s="3" t="s">
        <v>522</v>
      </c>
      <c r="B96" s="3" t="s">
        <v>5092</v>
      </c>
      <c r="C96" s="3" t="s">
        <v>4999</v>
      </c>
      <c r="D96" s="3" t="s">
        <v>1214</v>
      </c>
      <c r="E96" s="3" t="s">
        <v>1214</v>
      </c>
      <c r="F96" s="3" t="s">
        <v>5000</v>
      </c>
      <c r="G96" s="3" t="s">
        <v>4999</v>
      </c>
    </row>
    <row r="97" spans="1:7" ht="45" customHeight="1" x14ac:dyDescent="0.25">
      <c r="A97" s="3" t="s">
        <v>525</v>
      </c>
      <c r="B97" s="3" t="s">
        <v>5093</v>
      </c>
      <c r="C97" s="3" t="s">
        <v>4999</v>
      </c>
      <c r="D97" s="3" t="s">
        <v>1214</v>
      </c>
      <c r="E97" s="3" t="s">
        <v>1214</v>
      </c>
      <c r="F97" s="3" t="s">
        <v>5000</v>
      </c>
      <c r="G97" s="3" t="s">
        <v>4999</v>
      </c>
    </row>
    <row r="98" spans="1:7" ht="45" customHeight="1" x14ac:dyDescent="0.25">
      <c r="A98" s="3" t="s">
        <v>528</v>
      </c>
      <c r="B98" s="3" t="s">
        <v>5094</v>
      </c>
      <c r="C98" s="3" t="s">
        <v>4999</v>
      </c>
      <c r="D98" s="3" t="s">
        <v>1214</v>
      </c>
      <c r="E98" s="3" t="s">
        <v>1214</v>
      </c>
      <c r="F98" s="3" t="s">
        <v>5000</v>
      </c>
      <c r="G98" s="3" t="s">
        <v>4999</v>
      </c>
    </row>
    <row r="99" spans="1:7" ht="45" customHeight="1" x14ac:dyDescent="0.25">
      <c r="A99" s="3" t="s">
        <v>531</v>
      </c>
      <c r="B99" s="3" t="s">
        <v>5095</v>
      </c>
      <c r="C99" s="3" t="s">
        <v>4999</v>
      </c>
      <c r="D99" s="3" t="s">
        <v>1214</v>
      </c>
      <c r="E99" s="3" t="s">
        <v>1214</v>
      </c>
      <c r="F99" s="3" t="s">
        <v>5000</v>
      </c>
      <c r="G99" s="3" t="s">
        <v>4999</v>
      </c>
    </row>
    <row r="100" spans="1:7" ht="45" customHeight="1" x14ac:dyDescent="0.25">
      <c r="A100" s="3" t="s">
        <v>534</v>
      </c>
      <c r="B100" s="3" t="s">
        <v>5096</v>
      </c>
      <c r="C100" s="3" t="s">
        <v>4999</v>
      </c>
      <c r="D100" s="3" t="s">
        <v>1214</v>
      </c>
      <c r="E100" s="3" t="s">
        <v>1214</v>
      </c>
      <c r="F100" s="3" t="s">
        <v>5000</v>
      </c>
      <c r="G100" s="3" t="s">
        <v>4999</v>
      </c>
    </row>
    <row r="101" spans="1:7" ht="45" customHeight="1" x14ac:dyDescent="0.25">
      <c r="A101" s="3" t="s">
        <v>538</v>
      </c>
      <c r="B101" s="3" t="s">
        <v>5097</v>
      </c>
      <c r="C101" s="3" t="s">
        <v>4999</v>
      </c>
      <c r="D101" s="3" t="s">
        <v>1214</v>
      </c>
      <c r="E101" s="3" t="s">
        <v>1214</v>
      </c>
      <c r="F101" s="3" t="s">
        <v>5000</v>
      </c>
      <c r="G101" s="3" t="s">
        <v>4999</v>
      </c>
    </row>
    <row r="102" spans="1:7" ht="45" customHeight="1" x14ac:dyDescent="0.25">
      <c r="A102" s="3" t="s">
        <v>543</v>
      </c>
      <c r="B102" s="3" t="s">
        <v>5098</v>
      </c>
      <c r="C102" s="3" t="s">
        <v>4999</v>
      </c>
      <c r="D102" s="3" t="s">
        <v>1214</v>
      </c>
      <c r="E102" s="3" t="s">
        <v>1214</v>
      </c>
      <c r="F102" s="3" t="s">
        <v>5000</v>
      </c>
      <c r="G102" s="3" t="s">
        <v>4999</v>
      </c>
    </row>
    <row r="103" spans="1:7" ht="45" customHeight="1" x14ac:dyDescent="0.25">
      <c r="A103" s="3" t="s">
        <v>548</v>
      </c>
      <c r="B103" s="3" t="s">
        <v>5099</v>
      </c>
      <c r="C103" s="3" t="s">
        <v>4999</v>
      </c>
      <c r="D103" s="3" t="s">
        <v>1214</v>
      </c>
      <c r="E103" s="3" t="s">
        <v>1214</v>
      </c>
      <c r="F103" s="3" t="s">
        <v>5000</v>
      </c>
      <c r="G103" s="3" t="s">
        <v>4999</v>
      </c>
    </row>
    <row r="104" spans="1:7" ht="45" customHeight="1" x14ac:dyDescent="0.25">
      <c r="A104" s="3" t="s">
        <v>552</v>
      </c>
      <c r="B104" s="3" t="s">
        <v>5100</v>
      </c>
      <c r="C104" s="3" t="s">
        <v>4999</v>
      </c>
      <c r="D104" s="3" t="s">
        <v>1214</v>
      </c>
      <c r="E104" s="3" t="s">
        <v>1214</v>
      </c>
      <c r="F104" s="3" t="s">
        <v>5000</v>
      </c>
      <c r="G104" s="3" t="s">
        <v>4999</v>
      </c>
    </row>
    <row r="105" spans="1:7" ht="45" customHeight="1" x14ac:dyDescent="0.25">
      <c r="A105" s="3" t="s">
        <v>556</v>
      </c>
      <c r="B105" s="3" t="s">
        <v>5101</v>
      </c>
      <c r="C105" s="3" t="s">
        <v>4999</v>
      </c>
      <c r="D105" s="3" t="s">
        <v>1214</v>
      </c>
      <c r="E105" s="3" t="s">
        <v>1214</v>
      </c>
      <c r="F105" s="3" t="s">
        <v>5000</v>
      </c>
      <c r="G105" s="3" t="s">
        <v>4999</v>
      </c>
    </row>
    <row r="106" spans="1:7" ht="45" customHeight="1" x14ac:dyDescent="0.25">
      <c r="A106" s="3" t="s">
        <v>561</v>
      </c>
      <c r="B106" s="3" t="s">
        <v>5102</v>
      </c>
      <c r="C106" s="3" t="s">
        <v>4999</v>
      </c>
      <c r="D106" s="3" t="s">
        <v>1214</v>
      </c>
      <c r="E106" s="3" t="s">
        <v>1214</v>
      </c>
      <c r="F106" s="3" t="s">
        <v>5000</v>
      </c>
      <c r="G106" s="3" t="s">
        <v>4999</v>
      </c>
    </row>
    <row r="107" spans="1:7" ht="45" customHeight="1" x14ac:dyDescent="0.25">
      <c r="A107" s="3" t="s">
        <v>565</v>
      </c>
      <c r="B107" s="3" t="s">
        <v>5103</v>
      </c>
      <c r="C107" s="3" t="s">
        <v>4999</v>
      </c>
      <c r="D107" s="3" t="s">
        <v>1214</v>
      </c>
      <c r="E107" s="3" t="s">
        <v>1214</v>
      </c>
      <c r="F107" s="3" t="s">
        <v>5000</v>
      </c>
      <c r="G107" s="3" t="s">
        <v>4999</v>
      </c>
    </row>
    <row r="108" spans="1:7" ht="45" customHeight="1" x14ac:dyDescent="0.25">
      <c r="A108" s="3" t="s">
        <v>569</v>
      </c>
      <c r="B108" s="3" t="s">
        <v>5104</v>
      </c>
      <c r="C108" s="3" t="s">
        <v>4999</v>
      </c>
      <c r="D108" s="3" t="s">
        <v>1214</v>
      </c>
      <c r="E108" s="3" t="s">
        <v>1214</v>
      </c>
      <c r="F108" s="3" t="s">
        <v>5000</v>
      </c>
      <c r="G108" s="3" t="s">
        <v>4999</v>
      </c>
    </row>
    <row r="109" spans="1:7" ht="45" customHeight="1" x14ac:dyDescent="0.25">
      <c r="A109" s="3" t="s">
        <v>573</v>
      </c>
      <c r="B109" s="3" t="s">
        <v>5105</v>
      </c>
      <c r="C109" s="3" t="s">
        <v>4999</v>
      </c>
      <c r="D109" s="3" t="s">
        <v>1214</v>
      </c>
      <c r="E109" s="3" t="s">
        <v>1214</v>
      </c>
      <c r="F109" s="3" t="s">
        <v>5000</v>
      </c>
      <c r="G109" s="3" t="s">
        <v>4999</v>
      </c>
    </row>
    <row r="110" spans="1:7" ht="45" customHeight="1" x14ac:dyDescent="0.25">
      <c r="A110" s="3" t="s">
        <v>577</v>
      </c>
      <c r="B110" s="3" t="s">
        <v>5106</v>
      </c>
      <c r="C110" s="3" t="s">
        <v>4999</v>
      </c>
      <c r="D110" s="3" t="s">
        <v>1214</v>
      </c>
      <c r="E110" s="3" t="s">
        <v>1214</v>
      </c>
      <c r="F110" s="3" t="s">
        <v>5000</v>
      </c>
      <c r="G110" s="3" t="s">
        <v>4999</v>
      </c>
    </row>
    <row r="111" spans="1:7" ht="45" customHeight="1" x14ac:dyDescent="0.25">
      <c r="A111" s="3" t="s">
        <v>581</v>
      </c>
      <c r="B111" s="3" t="s">
        <v>5107</v>
      </c>
      <c r="C111" s="3" t="s">
        <v>4999</v>
      </c>
      <c r="D111" s="3" t="s">
        <v>1214</v>
      </c>
      <c r="E111" s="3" t="s">
        <v>1214</v>
      </c>
      <c r="F111" s="3" t="s">
        <v>5000</v>
      </c>
      <c r="G111" s="3" t="s">
        <v>4999</v>
      </c>
    </row>
    <row r="112" spans="1:7" ht="45" customHeight="1" x14ac:dyDescent="0.25">
      <c r="A112" s="3" t="s">
        <v>584</v>
      </c>
      <c r="B112" s="3" t="s">
        <v>5108</v>
      </c>
      <c r="C112" s="3" t="s">
        <v>4999</v>
      </c>
      <c r="D112" s="3" t="s">
        <v>1214</v>
      </c>
      <c r="E112" s="3" t="s">
        <v>1214</v>
      </c>
      <c r="F112" s="3" t="s">
        <v>5000</v>
      </c>
      <c r="G112" s="3" t="s">
        <v>4999</v>
      </c>
    </row>
    <row r="113" spans="1:7" ht="45" customHeight="1" x14ac:dyDescent="0.25">
      <c r="A113" s="3" t="s">
        <v>587</v>
      </c>
      <c r="B113" s="3" t="s">
        <v>5109</v>
      </c>
      <c r="C113" s="3" t="s">
        <v>4999</v>
      </c>
      <c r="D113" s="3" t="s">
        <v>1214</v>
      </c>
      <c r="E113" s="3" t="s">
        <v>1214</v>
      </c>
      <c r="F113" s="3" t="s">
        <v>5000</v>
      </c>
      <c r="G113" s="3" t="s">
        <v>4999</v>
      </c>
    </row>
    <row r="114" spans="1:7" ht="45" customHeight="1" x14ac:dyDescent="0.25">
      <c r="A114" s="3" t="s">
        <v>591</v>
      </c>
      <c r="B114" s="3" t="s">
        <v>5110</v>
      </c>
      <c r="C114" s="3" t="s">
        <v>4999</v>
      </c>
      <c r="D114" s="3" t="s">
        <v>1214</v>
      </c>
      <c r="E114" s="3" t="s">
        <v>1214</v>
      </c>
      <c r="F114" s="3" t="s">
        <v>5000</v>
      </c>
      <c r="G114" s="3" t="s">
        <v>4999</v>
      </c>
    </row>
    <row r="115" spans="1:7" ht="45" customHeight="1" x14ac:dyDescent="0.25">
      <c r="A115" s="3" t="s">
        <v>596</v>
      </c>
      <c r="B115" s="3" t="s">
        <v>5111</v>
      </c>
      <c r="C115" s="3" t="s">
        <v>4999</v>
      </c>
      <c r="D115" s="3" t="s">
        <v>1214</v>
      </c>
      <c r="E115" s="3" t="s">
        <v>1214</v>
      </c>
      <c r="F115" s="3" t="s">
        <v>5000</v>
      </c>
      <c r="G115" s="3" t="s">
        <v>4999</v>
      </c>
    </row>
    <row r="116" spans="1:7" ht="45" customHeight="1" x14ac:dyDescent="0.25">
      <c r="A116" s="3" t="s">
        <v>599</v>
      </c>
      <c r="B116" s="3" t="s">
        <v>5112</v>
      </c>
      <c r="C116" s="3" t="s">
        <v>4999</v>
      </c>
      <c r="D116" s="3" t="s">
        <v>1214</v>
      </c>
      <c r="E116" s="3" t="s">
        <v>1214</v>
      </c>
      <c r="F116" s="3" t="s">
        <v>5000</v>
      </c>
      <c r="G116" s="3" t="s">
        <v>4999</v>
      </c>
    </row>
    <row r="117" spans="1:7" ht="45" customHeight="1" x14ac:dyDescent="0.25">
      <c r="A117" s="3" t="s">
        <v>602</v>
      </c>
      <c r="B117" s="3" t="s">
        <v>5113</v>
      </c>
      <c r="C117" s="3" t="s">
        <v>4999</v>
      </c>
      <c r="D117" s="3" t="s">
        <v>1214</v>
      </c>
      <c r="E117" s="3" t="s">
        <v>1214</v>
      </c>
      <c r="F117" s="3" t="s">
        <v>5000</v>
      </c>
      <c r="G117" s="3" t="s">
        <v>4999</v>
      </c>
    </row>
    <row r="118" spans="1:7" ht="45" customHeight="1" x14ac:dyDescent="0.25">
      <c r="A118" s="3" t="s">
        <v>606</v>
      </c>
      <c r="B118" s="3" t="s">
        <v>5114</v>
      </c>
      <c r="C118" s="3" t="s">
        <v>4999</v>
      </c>
      <c r="D118" s="3" t="s">
        <v>1214</v>
      </c>
      <c r="E118" s="3" t="s">
        <v>1214</v>
      </c>
      <c r="F118" s="3" t="s">
        <v>5000</v>
      </c>
      <c r="G118" s="3" t="s">
        <v>4999</v>
      </c>
    </row>
    <row r="119" spans="1:7" ht="45" customHeight="1" x14ac:dyDescent="0.25">
      <c r="A119" s="3" t="s">
        <v>611</v>
      </c>
      <c r="B119" s="3" t="s">
        <v>5115</v>
      </c>
      <c r="C119" s="3" t="s">
        <v>4999</v>
      </c>
      <c r="D119" s="3" t="s">
        <v>1214</v>
      </c>
      <c r="E119" s="3" t="s">
        <v>1214</v>
      </c>
      <c r="F119" s="3" t="s">
        <v>5000</v>
      </c>
      <c r="G119" s="3" t="s">
        <v>4999</v>
      </c>
    </row>
    <row r="120" spans="1:7" ht="45" customHeight="1" x14ac:dyDescent="0.25">
      <c r="A120" s="3" t="s">
        <v>615</v>
      </c>
      <c r="B120" s="3" t="s">
        <v>5116</v>
      </c>
      <c r="C120" s="3" t="s">
        <v>4999</v>
      </c>
      <c r="D120" s="3" t="s">
        <v>1214</v>
      </c>
      <c r="E120" s="3" t="s">
        <v>1214</v>
      </c>
      <c r="F120" s="3" t="s">
        <v>5000</v>
      </c>
      <c r="G120" s="3" t="s">
        <v>4999</v>
      </c>
    </row>
    <row r="121" spans="1:7" ht="45" customHeight="1" x14ac:dyDescent="0.25">
      <c r="A121" s="3" t="s">
        <v>618</v>
      </c>
      <c r="B121" s="3" t="s">
        <v>5117</v>
      </c>
      <c r="C121" s="3" t="s">
        <v>4999</v>
      </c>
      <c r="D121" s="3" t="s">
        <v>1214</v>
      </c>
      <c r="E121" s="3" t="s">
        <v>1214</v>
      </c>
      <c r="F121" s="3" t="s">
        <v>5000</v>
      </c>
      <c r="G121" s="3" t="s">
        <v>4999</v>
      </c>
    </row>
    <row r="122" spans="1:7" ht="45" customHeight="1" x14ac:dyDescent="0.25">
      <c r="A122" s="3" t="s">
        <v>621</v>
      </c>
      <c r="B122" s="3" t="s">
        <v>5118</v>
      </c>
      <c r="C122" s="3" t="s">
        <v>4999</v>
      </c>
      <c r="D122" s="3" t="s">
        <v>1214</v>
      </c>
      <c r="E122" s="3" t="s">
        <v>1214</v>
      </c>
      <c r="F122" s="3" t="s">
        <v>5000</v>
      </c>
      <c r="G122" s="3" t="s">
        <v>4999</v>
      </c>
    </row>
    <row r="123" spans="1:7" ht="45" customHeight="1" x14ac:dyDescent="0.25">
      <c r="A123" s="3" t="s">
        <v>625</v>
      </c>
      <c r="B123" s="3" t="s">
        <v>5119</v>
      </c>
      <c r="C123" s="3" t="s">
        <v>4999</v>
      </c>
      <c r="D123" s="3" t="s">
        <v>1214</v>
      </c>
      <c r="E123" s="3" t="s">
        <v>1214</v>
      </c>
      <c r="F123" s="3" t="s">
        <v>5000</v>
      </c>
      <c r="G123" s="3" t="s">
        <v>4999</v>
      </c>
    </row>
    <row r="124" spans="1:7" ht="45" customHeight="1" x14ac:dyDescent="0.25">
      <c r="A124" s="3" t="s">
        <v>629</v>
      </c>
      <c r="B124" s="3" t="s">
        <v>5120</v>
      </c>
      <c r="C124" s="3" t="s">
        <v>4999</v>
      </c>
      <c r="D124" s="3" t="s">
        <v>1214</v>
      </c>
      <c r="E124" s="3" t="s">
        <v>1214</v>
      </c>
      <c r="F124" s="3" t="s">
        <v>5000</v>
      </c>
      <c r="G124" s="3" t="s">
        <v>4999</v>
      </c>
    </row>
    <row r="125" spans="1:7" ht="45" customHeight="1" x14ac:dyDescent="0.25">
      <c r="A125" s="3" t="s">
        <v>632</v>
      </c>
      <c r="B125" s="3" t="s">
        <v>5121</v>
      </c>
      <c r="C125" s="3" t="s">
        <v>4999</v>
      </c>
      <c r="D125" s="3" t="s">
        <v>1214</v>
      </c>
      <c r="E125" s="3" t="s">
        <v>1214</v>
      </c>
      <c r="F125" s="3" t="s">
        <v>5000</v>
      </c>
      <c r="G125" s="3" t="s">
        <v>4999</v>
      </c>
    </row>
    <row r="126" spans="1:7" ht="45" customHeight="1" x14ac:dyDescent="0.25">
      <c r="A126" s="3" t="s">
        <v>636</v>
      </c>
      <c r="B126" s="3" t="s">
        <v>5122</v>
      </c>
      <c r="C126" s="3" t="s">
        <v>4999</v>
      </c>
      <c r="D126" s="3" t="s">
        <v>1214</v>
      </c>
      <c r="E126" s="3" t="s">
        <v>1214</v>
      </c>
      <c r="F126" s="3" t="s">
        <v>5000</v>
      </c>
      <c r="G126" s="3" t="s">
        <v>4999</v>
      </c>
    </row>
    <row r="127" spans="1:7" ht="45" customHeight="1" x14ac:dyDescent="0.25">
      <c r="A127" s="3" t="s">
        <v>640</v>
      </c>
      <c r="B127" s="3" t="s">
        <v>5123</v>
      </c>
      <c r="C127" s="3" t="s">
        <v>4999</v>
      </c>
      <c r="D127" s="3" t="s">
        <v>1214</v>
      </c>
      <c r="E127" s="3" t="s">
        <v>1214</v>
      </c>
      <c r="F127" s="3" t="s">
        <v>5000</v>
      </c>
      <c r="G127" s="3" t="s">
        <v>4999</v>
      </c>
    </row>
    <row r="128" spans="1:7" ht="45" customHeight="1" x14ac:dyDescent="0.25">
      <c r="A128" s="3" t="s">
        <v>644</v>
      </c>
      <c r="B128" s="3" t="s">
        <v>5124</v>
      </c>
      <c r="C128" s="3" t="s">
        <v>4999</v>
      </c>
      <c r="D128" s="3" t="s">
        <v>1214</v>
      </c>
      <c r="E128" s="3" t="s">
        <v>1214</v>
      </c>
      <c r="F128" s="3" t="s">
        <v>5000</v>
      </c>
      <c r="G128" s="3" t="s">
        <v>4999</v>
      </c>
    </row>
    <row r="129" spans="1:7" ht="45" customHeight="1" x14ac:dyDescent="0.25">
      <c r="A129" s="3" t="s">
        <v>649</v>
      </c>
      <c r="B129" s="3" t="s">
        <v>5125</v>
      </c>
      <c r="C129" s="3" t="s">
        <v>4999</v>
      </c>
      <c r="D129" s="3" t="s">
        <v>1214</v>
      </c>
      <c r="E129" s="3" t="s">
        <v>1214</v>
      </c>
      <c r="F129" s="3" t="s">
        <v>5000</v>
      </c>
      <c r="G129" s="3" t="s">
        <v>4999</v>
      </c>
    </row>
    <row r="130" spans="1:7" ht="45" customHeight="1" x14ac:dyDescent="0.25">
      <c r="A130" s="3" t="s">
        <v>653</v>
      </c>
      <c r="B130" s="3" t="s">
        <v>5126</v>
      </c>
      <c r="C130" s="3" t="s">
        <v>4999</v>
      </c>
      <c r="D130" s="3" t="s">
        <v>1214</v>
      </c>
      <c r="E130" s="3" t="s">
        <v>1214</v>
      </c>
      <c r="F130" s="3" t="s">
        <v>5000</v>
      </c>
      <c r="G130" s="3" t="s">
        <v>4999</v>
      </c>
    </row>
    <row r="131" spans="1:7" ht="45" customHeight="1" x14ac:dyDescent="0.25">
      <c r="A131" s="3" t="s">
        <v>656</v>
      </c>
      <c r="B131" s="3" t="s">
        <v>5127</v>
      </c>
      <c r="C131" s="3" t="s">
        <v>4999</v>
      </c>
      <c r="D131" s="3" t="s">
        <v>1214</v>
      </c>
      <c r="E131" s="3" t="s">
        <v>1214</v>
      </c>
      <c r="F131" s="3" t="s">
        <v>5000</v>
      </c>
      <c r="G131" s="3" t="s">
        <v>4999</v>
      </c>
    </row>
    <row r="132" spans="1:7" ht="45" customHeight="1" x14ac:dyDescent="0.25">
      <c r="A132" s="3" t="s">
        <v>659</v>
      </c>
      <c r="B132" s="3" t="s">
        <v>5128</v>
      </c>
      <c r="C132" s="3" t="s">
        <v>4999</v>
      </c>
      <c r="D132" s="3" t="s">
        <v>1214</v>
      </c>
      <c r="E132" s="3" t="s">
        <v>1214</v>
      </c>
      <c r="F132" s="3" t="s">
        <v>5000</v>
      </c>
      <c r="G132" s="3" t="s">
        <v>4999</v>
      </c>
    </row>
    <row r="133" spans="1:7" ht="45" customHeight="1" x14ac:dyDescent="0.25">
      <c r="A133" s="3" t="s">
        <v>662</v>
      </c>
      <c r="B133" s="3" t="s">
        <v>5129</v>
      </c>
      <c r="C133" s="3" t="s">
        <v>4999</v>
      </c>
      <c r="D133" s="3" t="s">
        <v>1214</v>
      </c>
      <c r="E133" s="3" t="s">
        <v>1214</v>
      </c>
      <c r="F133" s="3" t="s">
        <v>5000</v>
      </c>
      <c r="G133" s="3" t="s">
        <v>4999</v>
      </c>
    </row>
    <row r="134" spans="1:7" ht="45" customHeight="1" x14ac:dyDescent="0.25">
      <c r="A134" s="3" t="s">
        <v>665</v>
      </c>
      <c r="B134" s="3" t="s">
        <v>5130</v>
      </c>
      <c r="C134" s="3" t="s">
        <v>4999</v>
      </c>
      <c r="D134" s="3" t="s">
        <v>1214</v>
      </c>
      <c r="E134" s="3" t="s">
        <v>1214</v>
      </c>
      <c r="F134" s="3" t="s">
        <v>5000</v>
      </c>
      <c r="G134" s="3" t="s">
        <v>4999</v>
      </c>
    </row>
    <row r="135" spans="1:7" ht="45" customHeight="1" x14ac:dyDescent="0.25">
      <c r="A135" s="3" t="s">
        <v>668</v>
      </c>
      <c r="B135" s="3" t="s">
        <v>5131</v>
      </c>
      <c r="C135" s="3" t="s">
        <v>4999</v>
      </c>
      <c r="D135" s="3" t="s">
        <v>1214</v>
      </c>
      <c r="E135" s="3" t="s">
        <v>1214</v>
      </c>
      <c r="F135" s="3" t="s">
        <v>5000</v>
      </c>
      <c r="G135" s="3" t="s">
        <v>4999</v>
      </c>
    </row>
    <row r="136" spans="1:7" ht="45" customHeight="1" x14ac:dyDescent="0.25">
      <c r="A136" s="3" t="s">
        <v>671</v>
      </c>
      <c r="B136" s="3" t="s">
        <v>5132</v>
      </c>
      <c r="C136" s="3" t="s">
        <v>4999</v>
      </c>
      <c r="D136" s="3" t="s">
        <v>1214</v>
      </c>
      <c r="E136" s="3" t="s">
        <v>1214</v>
      </c>
      <c r="F136" s="3" t="s">
        <v>5000</v>
      </c>
      <c r="G136" s="3" t="s">
        <v>4999</v>
      </c>
    </row>
    <row r="137" spans="1:7" ht="45" customHeight="1" x14ac:dyDescent="0.25">
      <c r="A137" s="3" t="s">
        <v>674</v>
      </c>
      <c r="B137" s="3" t="s">
        <v>5133</v>
      </c>
      <c r="C137" s="3" t="s">
        <v>4999</v>
      </c>
      <c r="D137" s="3" t="s">
        <v>1214</v>
      </c>
      <c r="E137" s="3" t="s">
        <v>1214</v>
      </c>
      <c r="F137" s="3" t="s">
        <v>5000</v>
      </c>
      <c r="G137" s="3" t="s">
        <v>4999</v>
      </c>
    </row>
    <row r="138" spans="1:7" ht="45" customHeight="1" x14ac:dyDescent="0.25">
      <c r="A138" s="3" t="s">
        <v>678</v>
      </c>
      <c r="B138" s="3" t="s">
        <v>5134</v>
      </c>
      <c r="C138" s="3" t="s">
        <v>4999</v>
      </c>
      <c r="D138" s="3" t="s">
        <v>1214</v>
      </c>
      <c r="E138" s="3" t="s">
        <v>1214</v>
      </c>
      <c r="F138" s="3" t="s">
        <v>5000</v>
      </c>
      <c r="G138" s="3" t="s">
        <v>4999</v>
      </c>
    </row>
    <row r="139" spans="1:7" ht="45" customHeight="1" x14ac:dyDescent="0.25">
      <c r="A139" s="3" t="s">
        <v>682</v>
      </c>
      <c r="B139" s="3" t="s">
        <v>5135</v>
      </c>
      <c r="C139" s="3" t="s">
        <v>4999</v>
      </c>
      <c r="D139" s="3" t="s">
        <v>1214</v>
      </c>
      <c r="E139" s="3" t="s">
        <v>1214</v>
      </c>
      <c r="F139" s="3" t="s">
        <v>5000</v>
      </c>
      <c r="G139" s="3" t="s">
        <v>4999</v>
      </c>
    </row>
    <row r="140" spans="1:7" ht="45" customHeight="1" x14ac:dyDescent="0.25">
      <c r="A140" s="3" t="s">
        <v>687</v>
      </c>
      <c r="B140" s="3" t="s">
        <v>5136</v>
      </c>
      <c r="C140" s="3" t="s">
        <v>4999</v>
      </c>
      <c r="D140" s="3" t="s">
        <v>1214</v>
      </c>
      <c r="E140" s="3" t="s">
        <v>1214</v>
      </c>
      <c r="F140" s="3" t="s">
        <v>5000</v>
      </c>
      <c r="G140" s="3" t="s">
        <v>4999</v>
      </c>
    </row>
    <row r="141" spans="1:7" ht="45" customHeight="1" x14ac:dyDescent="0.25">
      <c r="A141" s="3" t="s">
        <v>691</v>
      </c>
      <c r="B141" s="3" t="s">
        <v>5137</v>
      </c>
      <c r="C141" s="3" t="s">
        <v>4999</v>
      </c>
      <c r="D141" s="3" t="s">
        <v>1214</v>
      </c>
      <c r="E141" s="3" t="s">
        <v>1214</v>
      </c>
      <c r="F141" s="3" t="s">
        <v>5000</v>
      </c>
      <c r="G141" s="3" t="s">
        <v>4999</v>
      </c>
    </row>
    <row r="142" spans="1:7" ht="45" customHeight="1" x14ac:dyDescent="0.25">
      <c r="A142" s="3" t="s">
        <v>695</v>
      </c>
      <c r="B142" s="3" t="s">
        <v>5138</v>
      </c>
      <c r="C142" s="3" t="s">
        <v>4999</v>
      </c>
      <c r="D142" s="3" t="s">
        <v>1214</v>
      </c>
      <c r="E142" s="3" t="s">
        <v>1214</v>
      </c>
      <c r="F142" s="3" t="s">
        <v>5000</v>
      </c>
      <c r="G142" s="3" t="s">
        <v>4999</v>
      </c>
    </row>
    <row r="143" spans="1:7" ht="45" customHeight="1" x14ac:dyDescent="0.25">
      <c r="A143" s="3" t="s">
        <v>699</v>
      </c>
      <c r="B143" s="3" t="s">
        <v>5139</v>
      </c>
      <c r="C143" s="3" t="s">
        <v>4999</v>
      </c>
      <c r="D143" s="3" t="s">
        <v>1214</v>
      </c>
      <c r="E143" s="3" t="s">
        <v>1214</v>
      </c>
      <c r="F143" s="3" t="s">
        <v>5000</v>
      </c>
      <c r="G143" s="3" t="s">
        <v>4999</v>
      </c>
    </row>
    <row r="144" spans="1:7" ht="45" customHeight="1" x14ac:dyDescent="0.25">
      <c r="A144" s="3" t="s">
        <v>704</v>
      </c>
      <c r="B144" s="3" t="s">
        <v>5140</v>
      </c>
      <c r="C144" s="3" t="s">
        <v>4999</v>
      </c>
      <c r="D144" s="3" t="s">
        <v>1214</v>
      </c>
      <c r="E144" s="3" t="s">
        <v>1214</v>
      </c>
      <c r="F144" s="3" t="s">
        <v>5000</v>
      </c>
      <c r="G144" s="3" t="s">
        <v>4999</v>
      </c>
    </row>
    <row r="145" spans="1:7" ht="45" customHeight="1" x14ac:dyDescent="0.25">
      <c r="A145" s="3" t="s">
        <v>708</v>
      </c>
      <c r="B145" s="3" t="s">
        <v>5141</v>
      </c>
      <c r="C145" s="3" t="s">
        <v>4999</v>
      </c>
      <c r="D145" s="3" t="s">
        <v>1214</v>
      </c>
      <c r="E145" s="3" t="s">
        <v>1214</v>
      </c>
      <c r="F145" s="3" t="s">
        <v>5000</v>
      </c>
      <c r="G145" s="3" t="s">
        <v>4999</v>
      </c>
    </row>
    <row r="146" spans="1:7" ht="45" customHeight="1" x14ac:dyDescent="0.25">
      <c r="A146" s="3" t="s">
        <v>711</v>
      </c>
      <c r="B146" s="3" t="s">
        <v>5142</v>
      </c>
      <c r="C146" s="3" t="s">
        <v>4999</v>
      </c>
      <c r="D146" s="3" t="s">
        <v>1214</v>
      </c>
      <c r="E146" s="3" t="s">
        <v>1214</v>
      </c>
      <c r="F146" s="3" t="s">
        <v>5000</v>
      </c>
      <c r="G146" s="3" t="s">
        <v>4999</v>
      </c>
    </row>
    <row r="147" spans="1:7" ht="45" customHeight="1" x14ac:dyDescent="0.25">
      <c r="A147" s="3" t="s">
        <v>717</v>
      </c>
      <c r="B147" s="3" t="s">
        <v>5143</v>
      </c>
      <c r="C147" s="3" t="s">
        <v>4999</v>
      </c>
      <c r="D147" s="3" t="s">
        <v>1214</v>
      </c>
      <c r="E147" s="3" t="s">
        <v>1214</v>
      </c>
      <c r="F147" s="3" t="s">
        <v>5000</v>
      </c>
      <c r="G147" s="3" t="s">
        <v>4999</v>
      </c>
    </row>
    <row r="148" spans="1:7" ht="45" customHeight="1" x14ac:dyDescent="0.25">
      <c r="A148" s="3" t="s">
        <v>720</v>
      </c>
      <c r="B148" s="3" t="s">
        <v>5144</v>
      </c>
      <c r="C148" s="3" t="s">
        <v>4999</v>
      </c>
      <c r="D148" s="3" t="s">
        <v>1214</v>
      </c>
      <c r="E148" s="3" t="s">
        <v>1214</v>
      </c>
      <c r="F148" s="3" t="s">
        <v>5000</v>
      </c>
      <c r="G148" s="3" t="s">
        <v>4999</v>
      </c>
    </row>
    <row r="149" spans="1:7" ht="45" customHeight="1" x14ac:dyDescent="0.25">
      <c r="A149" s="3" t="s">
        <v>723</v>
      </c>
      <c r="B149" s="3" t="s">
        <v>5145</v>
      </c>
      <c r="C149" s="3" t="s">
        <v>4999</v>
      </c>
      <c r="D149" s="3" t="s">
        <v>1214</v>
      </c>
      <c r="E149" s="3" t="s">
        <v>1214</v>
      </c>
      <c r="F149" s="3" t="s">
        <v>5000</v>
      </c>
      <c r="G149" s="3" t="s">
        <v>4999</v>
      </c>
    </row>
    <row r="150" spans="1:7" ht="45" customHeight="1" x14ac:dyDescent="0.25">
      <c r="A150" s="3" t="s">
        <v>728</v>
      </c>
      <c r="B150" s="3" t="s">
        <v>5146</v>
      </c>
      <c r="C150" s="3" t="s">
        <v>4999</v>
      </c>
      <c r="D150" s="3" t="s">
        <v>1214</v>
      </c>
      <c r="E150" s="3" t="s">
        <v>1214</v>
      </c>
      <c r="F150" s="3" t="s">
        <v>5000</v>
      </c>
      <c r="G150" s="3" t="s">
        <v>4999</v>
      </c>
    </row>
    <row r="151" spans="1:7" ht="45" customHeight="1" x14ac:dyDescent="0.25">
      <c r="A151" s="3" t="s">
        <v>732</v>
      </c>
      <c r="B151" s="3" t="s">
        <v>5147</v>
      </c>
      <c r="C151" s="3" t="s">
        <v>4999</v>
      </c>
      <c r="D151" s="3" t="s">
        <v>1214</v>
      </c>
      <c r="E151" s="3" t="s">
        <v>1214</v>
      </c>
      <c r="F151" s="3" t="s">
        <v>5000</v>
      </c>
      <c r="G151" s="3" t="s">
        <v>4999</v>
      </c>
    </row>
    <row r="152" spans="1:7" ht="45" customHeight="1" x14ac:dyDescent="0.25">
      <c r="A152" s="3" t="s">
        <v>735</v>
      </c>
      <c r="B152" s="3" t="s">
        <v>5148</v>
      </c>
      <c r="C152" s="3" t="s">
        <v>4999</v>
      </c>
      <c r="D152" s="3" t="s">
        <v>1214</v>
      </c>
      <c r="E152" s="3" t="s">
        <v>1214</v>
      </c>
      <c r="F152" s="3" t="s">
        <v>5000</v>
      </c>
      <c r="G152" s="3" t="s">
        <v>4999</v>
      </c>
    </row>
    <row r="153" spans="1:7" ht="45" customHeight="1" x14ac:dyDescent="0.25">
      <c r="A153" s="3" t="s">
        <v>738</v>
      </c>
      <c r="B153" s="3" t="s">
        <v>5149</v>
      </c>
      <c r="C153" s="3" t="s">
        <v>4999</v>
      </c>
      <c r="D153" s="3" t="s">
        <v>1214</v>
      </c>
      <c r="E153" s="3" t="s">
        <v>1214</v>
      </c>
      <c r="F153" s="3" t="s">
        <v>5000</v>
      </c>
      <c r="G153" s="3" t="s">
        <v>4999</v>
      </c>
    </row>
    <row r="154" spans="1:7" ht="45" customHeight="1" x14ac:dyDescent="0.25">
      <c r="A154" s="3" t="s">
        <v>741</v>
      </c>
      <c r="B154" s="3" t="s">
        <v>5150</v>
      </c>
      <c r="C154" s="3" t="s">
        <v>4999</v>
      </c>
      <c r="D154" s="3" t="s">
        <v>1214</v>
      </c>
      <c r="E154" s="3" t="s">
        <v>1214</v>
      </c>
      <c r="F154" s="3" t="s">
        <v>5000</v>
      </c>
      <c r="G154" s="3" t="s">
        <v>4999</v>
      </c>
    </row>
    <row r="155" spans="1:7" ht="45" customHeight="1" x14ac:dyDescent="0.25">
      <c r="A155" s="3" t="s">
        <v>745</v>
      </c>
      <c r="B155" s="3" t="s">
        <v>5151</v>
      </c>
      <c r="C155" s="3" t="s">
        <v>4999</v>
      </c>
      <c r="D155" s="3" t="s">
        <v>1214</v>
      </c>
      <c r="E155" s="3" t="s">
        <v>1214</v>
      </c>
      <c r="F155" s="3" t="s">
        <v>5000</v>
      </c>
      <c r="G155" s="3" t="s">
        <v>4999</v>
      </c>
    </row>
    <row r="156" spans="1:7" ht="45" customHeight="1" x14ac:dyDescent="0.25">
      <c r="A156" s="3" t="s">
        <v>750</v>
      </c>
      <c r="B156" s="3" t="s">
        <v>5152</v>
      </c>
      <c r="C156" s="3" t="s">
        <v>4999</v>
      </c>
      <c r="D156" s="3" t="s">
        <v>1214</v>
      </c>
      <c r="E156" s="3" t="s">
        <v>1214</v>
      </c>
      <c r="F156" s="3" t="s">
        <v>5000</v>
      </c>
      <c r="G156" s="3" t="s">
        <v>4999</v>
      </c>
    </row>
    <row r="157" spans="1:7" ht="45" customHeight="1" x14ac:dyDescent="0.25">
      <c r="A157" s="3" t="s">
        <v>754</v>
      </c>
      <c r="B157" s="3" t="s">
        <v>5153</v>
      </c>
      <c r="C157" s="3" t="s">
        <v>4999</v>
      </c>
      <c r="D157" s="3" t="s">
        <v>1214</v>
      </c>
      <c r="E157" s="3" t="s">
        <v>1214</v>
      </c>
      <c r="F157" s="3" t="s">
        <v>5000</v>
      </c>
      <c r="G157" s="3" t="s">
        <v>4999</v>
      </c>
    </row>
    <row r="158" spans="1:7" ht="45" customHeight="1" x14ac:dyDescent="0.25">
      <c r="A158" s="3" t="s">
        <v>758</v>
      </c>
      <c r="B158" s="3" t="s">
        <v>5154</v>
      </c>
      <c r="C158" s="3" t="s">
        <v>4999</v>
      </c>
      <c r="D158" s="3" t="s">
        <v>1214</v>
      </c>
      <c r="E158" s="3" t="s">
        <v>1214</v>
      </c>
      <c r="F158" s="3" t="s">
        <v>5000</v>
      </c>
      <c r="G158" s="3" t="s">
        <v>4999</v>
      </c>
    </row>
    <row r="159" spans="1:7" ht="45" customHeight="1" x14ac:dyDescent="0.25">
      <c r="A159" s="3" t="s">
        <v>762</v>
      </c>
      <c r="B159" s="3" t="s">
        <v>5155</v>
      </c>
      <c r="C159" s="3" t="s">
        <v>4999</v>
      </c>
      <c r="D159" s="3" t="s">
        <v>1214</v>
      </c>
      <c r="E159" s="3" t="s">
        <v>1214</v>
      </c>
      <c r="F159" s="3" t="s">
        <v>5000</v>
      </c>
      <c r="G159" s="3" t="s">
        <v>4999</v>
      </c>
    </row>
    <row r="160" spans="1:7" ht="45" customHeight="1" x14ac:dyDescent="0.25">
      <c r="A160" s="3" t="s">
        <v>766</v>
      </c>
      <c r="B160" s="3" t="s">
        <v>5156</v>
      </c>
      <c r="C160" s="3" t="s">
        <v>4999</v>
      </c>
      <c r="D160" s="3" t="s">
        <v>1214</v>
      </c>
      <c r="E160" s="3" t="s">
        <v>1214</v>
      </c>
      <c r="F160" s="3" t="s">
        <v>5000</v>
      </c>
      <c r="G160" s="3" t="s">
        <v>4999</v>
      </c>
    </row>
    <row r="161" spans="1:7" ht="45" customHeight="1" x14ac:dyDescent="0.25">
      <c r="A161" s="3" t="s">
        <v>771</v>
      </c>
      <c r="B161" s="3" t="s">
        <v>5157</v>
      </c>
      <c r="C161" s="3" t="s">
        <v>4999</v>
      </c>
      <c r="D161" s="3" t="s">
        <v>1214</v>
      </c>
      <c r="E161" s="3" t="s">
        <v>1214</v>
      </c>
      <c r="F161" s="3" t="s">
        <v>5000</v>
      </c>
      <c r="G161" s="3" t="s">
        <v>4999</v>
      </c>
    </row>
    <row r="162" spans="1:7" ht="45" customHeight="1" x14ac:dyDescent="0.25">
      <c r="A162" s="3" t="s">
        <v>776</v>
      </c>
      <c r="B162" s="3" t="s">
        <v>5158</v>
      </c>
      <c r="C162" s="3" t="s">
        <v>4999</v>
      </c>
      <c r="D162" s="3" t="s">
        <v>1214</v>
      </c>
      <c r="E162" s="3" t="s">
        <v>1214</v>
      </c>
      <c r="F162" s="3" t="s">
        <v>5000</v>
      </c>
      <c r="G162" s="3" t="s">
        <v>4999</v>
      </c>
    </row>
    <row r="163" spans="1:7" ht="45" customHeight="1" x14ac:dyDescent="0.25">
      <c r="A163" s="3" t="s">
        <v>781</v>
      </c>
      <c r="B163" s="3" t="s">
        <v>5159</v>
      </c>
      <c r="C163" s="3" t="s">
        <v>4999</v>
      </c>
      <c r="D163" s="3" t="s">
        <v>1214</v>
      </c>
      <c r="E163" s="3" t="s">
        <v>1214</v>
      </c>
      <c r="F163" s="3" t="s">
        <v>5000</v>
      </c>
      <c r="G163" s="3" t="s">
        <v>4999</v>
      </c>
    </row>
    <row r="164" spans="1:7" ht="45" customHeight="1" x14ac:dyDescent="0.25">
      <c r="A164" s="3" t="s">
        <v>786</v>
      </c>
      <c r="B164" s="3" t="s">
        <v>5160</v>
      </c>
      <c r="C164" s="3" t="s">
        <v>4999</v>
      </c>
      <c r="D164" s="3" t="s">
        <v>1214</v>
      </c>
      <c r="E164" s="3" t="s">
        <v>1214</v>
      </c>
      <c r="F164" s="3" t="s">
        <v>5000</v>
      </c>
      <c r="G164" s="3" t="s">
        <v>4999</v>
      </c>
    </row>
    <row r="165" spans="1:7" ht="45" customHeight="1" x14ac:dyDescent="0.25">
      <c r="A165" s="3" t="s">
        <v>791</v>
      </c>
      <c r="B165" s="3" t="s">
        <v>5161</v>
      </c>
      <c r="C165" s="3" t="s">
        <v>4999</v>
      </c>
      <c r="D165" s="3" t="s">
        <v>1214</v>
      </c>
      <c r="E165" s="3" t="s">
        <v>1214</v>
      </c>
      <c r="F165" s="3" t="s">
        <v>5000</v>
      </c>
      <c r="G165" s="3" t="s">
        <v>4999</v>
      </c>
    </row>
    <row r="166" spans="1:7" ht="45" customHeight="1" x14ac:dyDescent="0.25">
      <c r="A166" s="3" t="s">
        <v>795</v>
      </c>
      <c r="B166" s="3" t="s">
        <v>5162</v>
      </c>
      <c r="C166" s="3" t="s">
        <v>4999</v>
      </c>
      <c r="D166" s="3" t="s">
        <v>1214</v>
      </c>
      <c r="E166" s="3" t="s">
        <v>1214</v>
      </c>
      <c r="F166" s="3" t="s">
        <v>5000</v>
      </c>
      <c r="G166" s="3" t="s">
        <v>4999</v>
      </c>
    </row>
    <row r="167" spans="1:7" ht="45" customHeight="1" x14ac:dyDescent="0.25">
      <c r="A167" s="3" t="s">
        <v>798</v>
      </c>
      <c r="B167" s="3" t="s">
        <v>5163</v>
      </c>
      <c r="C167" s="3" t="s">
        <v>4999</v>
      </c>
      <c r="D167" s="3" t="s">
        <v>1214</v>
      </c>
      <c r="E167" s="3" t="s">
        <v>1214</v>
      </c>
      <c r="F167" s="3" t="s">
        <v>5000</v>
      </c>
      <c r="G167" s="3" t="s">
        <v>4999</v>
      </c>
    </row>
    <row r="168" spans="1:7" ht="45" customHeight="1" x14ac:dyDescent="0.25">
      <c r="A168" s="3" t="s">
        <v>801</v>
      </c>
      <c r="B168" s="3" t="s">
        <v>5164</v>
      </c>
      <c r="C168" s="3" t="s">
        <v>4999</v>
      </c>
      <c r="D168" s="3" t="s">
        <v>1214</v>
      </c>
      <c r="E168" s="3" t="s">
        <v>1214</v>
      </c>
      <c r="F168" s="3" t="s">
        <v>5000</v>
      </c>
      <c r="G168" s="3" t="s">
        <v>4999</v>
      </c>
    </row>
    <row r="169" spans="1:7" ht="45" customHeight="1" x14ac:dyDescent="0.25">
      <c r="A169" s="3" t="s">
        <v>806</v>
      </c>
      <c r="B169" s="3" t="s">
        <v>5165</v>
      </c>
      <c r="C169" s="3" t="s">
        <v>4999</v>
      </c>
      <c r="D169" s="3" t="s">
        <v>1214</v>
      </c>
      <c r="E169" s="3" t="s">
        <v>1214</v>
      </c>
      <c r="F169" s="3" t="s">
        <v>5000</v>
      </c>
      <c r="G169" s="3" t="s">
        <v>4999</v>
      </c>
    </row>
    <row r="170" spans="1:7" ht="45" customHeight="1" x14ac:dyDescent="0.25">
      <c r="A170" s="3" t="s">
        <v>809</v>
      </c>
      <c r="B170" s="3" t="s">
        <v>5166</v>
      </c>
      <c r="C170" s="3" t="s">
        <v>4999</v>
      </c>
      <c r="D170" s="3" t="s">
        <v>1214</v>
      </c>
      <c r="E170" s="3" t="s">
        <v>1214</v>
      </c>
      <c r="F170" s="3" t="s">
        <v>5000</v>
      </c>
      <c r="G170" s="3" t="s">
        <v>4999</v>
      </c>
    </row>
    <row r="171" spans="1:7" ht="45" customHeight="1" x14ac:dyDescent="0.25">
      <c r="A171" s="3" t="s">
        <v>812</v>
      </c>
      <c r="B171" s="3" t="s">
        <v>5167</v>
      </c>
      <c r="C171" s="3" t="s">
        <v>4999</v>
      </c>
      <c r="D171" s="3" t="s">
        <v>1214</v>
      </c>
      <c r="E171" s="3" t="s">
        <v>1214</v>
      </c>
      <c r="F171" s="3" t="s">
        <v>5000</v>
      </c>
      <c r="G171" s="3" t="s">
        <v>4999</v>
      </c>
    </row>
    <row r="172" spans="1:7" ht="45" customHeight="1" x14ac:dyDescent="0.25">
      <c r="A172" s="3" t="s">
        <v>815</v>
      </c>
      <c r="B172" s="3" t="s">
        <v>5168</v>
      </c>
      <c r="C172" s="3" t="s">
        <v>4999</v>
      </c>
      <c r="D172" s="3" t="s">
        <v>1214</v>
      </c>
      <c r="E172" s="3" t="s">
        <v>1214</v>
      </c>
      <c r="F172" s="3" t="s">
        <v>5000</v>
      </c>
      <c r="G172" s="3" t="s">
        <v>4999</v>
      </c>
    </row>
    <row r="173" spans="1:7" ht="45" customHeight="1" x14ac:dyDescent="0.25">
      <c r="A173" s="3" t="s">
        <v>819</v>
      </c>
      <c r="B173" s="3" t="s">
        <v>5169</v>
      </c>
      <c r="C173" s="3" t="s">
        <v>4999</v>
      </c>
      <c r="D173" s="3" t="s">
        <v>1214</v>
      </c>
      <c r="E173" s="3" t="s">
        <v>1214</v>
      </c>
      <c r="F173" s="3" t="s">
        <v>5000</v>
      </c>
      <c r="G173" s="3" t="s">
        <v>4999</v>
      </c>
    </row>
    <row r="174" spans="1:7" ht="45" customHeight="1" x14ac:dyDescent="0.25">
      <c r="A174" s="3" t="s">
        <v>823</v>
      </c>
      <c r="B174" s="3" t="s">
        <v>5170</v>
      </c>
      <c r="C174" s="3" t="s">
        <v>4999</v>
      </c>
      <c r="D174" s="3" t="s">
        <v>1214</v>
      </c>
      <c r="E174" s="3" t="s">
        <v>1214</v>
      </c>
      <c r="F174" s="3" t="s">
        <v>5000</v>
      </c>
      <c r="G174" s="3" t="s">
        <v>4999</v>
      </c>
    </row>
    <row r="175" spans="1:7" ht="45" customHeight="1" x14ac:dyDescent="0.25">
      <c r="A175" s="3" t="s">
        <v>827</v>
      </c>
      <c r="B175" s="3" t="s">
        <v>5171</v>
      </c>
      <c r="C175" s="3" t="s">
        <v>4999</v>
      </c>
      <c r="D175" s="3" t="s">
        <v>1214</v>
      </c>
      <c r="E175" s="3" t="s">
        <v>1214</v>
      </c>
      <c r="F175" s="3" t="s">
        <v>5000</v>
      </c>
      <c r="G175" s="3" t="s">
        <v>4999</v>
      </c>
    </row>
    <row r="176" spans="1:7" ht="45" customHeight="1" x14ac:dyDescent="0.25">
      <c r="A176" s="3" t="s">
        <v>832</v>
      </c>
      <c r="B176" s="3" t="s">
        <v>5172</v>
      </c>
      <c r="C176" s="3" t="s">
        <v>4999</v>
      </c>
      <c r="D176" s="3" t="s">
        <v>1214</v>
      </c>
      <c r="E176" s="3" t="s">
        <v>1214</v>
      </c>
      <c r="F176" s="3" t="s">
        <v>5000</v>
      </c>
      <c r="G176" s="3" t="s">
        <v>4999</v>
      </c>
    </row>
    <row r="177" spans="1:7" ht="45" customHeight="1" x14ac:dyDescent="0.25">
      <c r="A177" s="3" t="s">
        <v>836</v>
      </c>
      <c r="B177" s="3" t="s">
        <v>5173</v>
      </c>
      <c r="C177" s="3" t="s">
        <v>4999</v>
      </c>
      <c r="D177" s="3" t="s">
        <v>1214</v>
      </c>
      <c r="E177" s="3" t="s">
        <v>1214</v>
      </c>
      <c r="F177" s="3" t="s">
        <v>5000</v>
      </c>
      <c r="G177" s="3" t="s">
        <v>4999</v>
      </c>
    </row>
    <row r="178" spans="1:7" ht="45" customHeight="1" x14ac:dyDescent="0.25">
      <c r="A178" s="3" t="s">
        <v>840</v>
      </c>
      <c r="B178" s="3" t="s">
        <v>5174</v>
      </c>
      <c r="C178" s="3" t="s">
        <v>4999</v>
      </c>
      <c r="D178" s="3" t="s">
        <v>1214</v>
      </c>
      <c r="E178" s="3" t="s">
        <v>1214</v>
      </c>
      <c r="F178" s="3" t="s">
        <v>5000</v>
      </c>
      <c r="G178" s="3" t="s">
        <v>4999</v>
      </c>
    </row>
    <row r="179" spans="1:7" ht="45" customHeight="1" x14ac:dyDescent="0.25">
      <c r="A179" s="3" t="s">
        <v>844</v>
      </c>
      <c r="B179" s="3" t="s">
        <v>5175</v>
      </c>
      <c r="C179" s="3" t="s">
        <v>4999</v>
      </c>
      <c r="D179" s="3" t="s">
        <v>1214</v>
      </c>
      <c r="E179" s="3" t="s">
        <v>1214</v>
      </c>
      <c r="F179" s="3" t="s">
        <v>5000</v>
      </c>
      <c r="G179" s="3" t="s">
        <v>4999</v>
      </c>
    </row>
    <row r="180" spans="1:7" ht="45" customHeight="1" x14ac:dyDescent="0.25">
      <c r="A180" s="3" t="s">
        <v>848</v>
      </c>
      <c r="B180" s="3" t="s">
        <v>5176</v>
      </c>
      <c r="C180" s="3" t="s">
        <v>4999</v>
      </c>
      <c r="D180" s="3" t="s">
        <v>1214</v>
      </c>
      <c r="E180" s="3" t="s">
        <v>1214</v>
      </c>
      <c r="F180" s="3" t="s">
        <v>5000</v>
      </c>
      <c r="G180" s="3" t="s">
        <v>4999</v>
      </c>
    </row>
    <row r="181" spans="1:7" ht="45" customHeight="1" x14ac:dyDescent="0.25">
      <c r="A181" s="3" t="s">
        <v>852</v>
      </c>
      <c r="B181" s="3" t="s">
        <v>5177</v>
      </c>
      <c r="C181" s="3" t="s">
        <v>4999</v>
      </c>
      <c r="D181" s="3" t="s">
        <v>1214</v>
      </c>
      <c r="E181" s="3" t="s">
        <v>1214</v>
      </c>
      <c r="F181" s="3" t="s">
        <v>5000</v>
      </c>
      <c r="G181" s="3" t="s">
        <v>4999</v>
      </c>
    </row>
    <row r="182" spans="1:7" ht="45" customHeight="1" x14ac:dyDescent="0.25">
      <c r="A182" s="3" t="s">
        <v>855</v>
      </c>
      <c r="B182" s="3" t="s">
        <v>5178</v>
      </c>
      <c r="C182" s="3" t="s">
        <v>4999</v>
      </c>
      <c r="D182" s="3" t="s">
        <v>1214</v>
      </c>
      <c r="E182" s="3" t="s">
        <v>1214</v>
      </c>
      <c r="F182" s="3" t="s">
        <v>5000</v>
      </c>
      <c r="G182" s="3" t="s">
        <v>4999</v>
      </c>
    </row>
    <row r="183" spans="1:7" ht="45" customHeight="1" x14ac:dyDescent="0.25">
      <c r="A183" s="3" t="s">
        <v>860</v>
      </c>
      <c r="B183" s="3" t="s">
        <v>5179</v>
      </c>
      <c r="C183" s="3" t="s">
        <v>4999</v>
      </c>
      <c r="D183" s="3" t="s">
        <v>1214</v>
      </c>
      <c r="E183" s="3" t="s">
        <v>1214</v>
      </c>
      <c r="F183" s="3" t="s">
        <v>5000</v>
      </c>
      <c r="G183" s="3" t="s">
        <v>4999</v>
      </c>
    </row>
    <row r="184" spans="1:7" ht="45" customHeight="1" x14ac:dyDescent="0.25">
      <c r="A184" s="3" t="s">
        <v>864</v>
      </c>
      <c r="B184" s="3" t="s">
        <v>5180</v>
      </c>
      <c r="C184" s="3" t="s">
        <v>4999</v>
      </c>
      <c r="D184" s="3" t="s">
        <v>1214</v>
      </c>
      <c r="E184" s="3" t="s">
        <v>1214</v>
      </c>
      <c r="F184" s="3" t="s">
        <v>5000</v>
      </c>
      <c r="G184" s="3" t="s">
        <v>4999</v>
      </c>
    </row>
    <row r="185" spans="1:7" ht="45" customHeight="1" x14ac:dyDescent="0.25">
      <c r="A185" s="3" t="s">
        <v>868</v>
      </c>
      <c r="B185" s="3" t="s">
        <v>5181</v>
      </c>
      <c r="C185" s="3" t="s">
        <v>4999</v>
      </c>
      <c r="D185" s="3" t="s">
        <v>1214</v>
      </c>
      <c r="E185" s="3" t="s">
        <v>1214</v>
      </c>
      <c r="F185" s="3" t="s">
        <v>5000</v>
      </c>
      <c r="G185" s="3" t="s">
        <v>4999</v>
      </c>
    </row>
    <row r="186" spans="1:7" ht="45" customHeight="1" x14ac:dyDescent="0.25">
      <c r="A186" s="3" t="s">
        <v>872</v>
      </c>
      <c r="B186" s="3" t="s">
        <v>5182</v>
      </c>
      <c r="C186" s="3" t="s">
        <v>4999</v>
      </c>
      <c r="D186" s="3" t="s">
        <v>1214</v>
      </c>
      <c r="E186" s="3" t="s">
        <v>1214</v>
      </c>
      <c r="F186" s="3" t="s">
        <v>5000</v>
      </c>
      <c r="G186" s="3" t="s">
        <v>4999</v>
      </c>
    </row>
    <row r="187" spans="1:7" ht="45" customHeight="1" x14ac:dyDescent="0.25">
      <c r="A187" s="3" t="s">
        <v>876</v>
      </c>
      <c r="B187" s="3" t="s">
        <v>5183</v>
      </c>
      <c r="C187" s="3" t="s">
        <v>4999</v>
      </c>
      <c r="D187" s="3" t="s">
        <v>1214</v>
      </c>
      <c r="E187" s="3" t="s">
        <v>1214</v>
      </c>
      <c r="F187" s="3" t="s">
        <v>5000</v>
      </c>
      <c r="G187" s="3" t="s">
        <v>4999</v>
      </c>
    </row>
    <row r="188" spans="1:7" ht="45" customHeight="1" x14ac:dyDescent="0.25">
      <c r="A188" s="3" t="s">
        <v>880</v>
      </c>
      <c r="B188" s="3" t="s">
        <v>5184</v>
      </c>
      <c r="C188" s="3" t="s">
        <v>4999</v>
      </c>
      <c r="D188" s="3" t="s">
        <v>1214</v>
      </c>
      <c r="E188" s="3" t="s">
        <v>1214</v>
      </c>
      <c r="F188" s="3" t="s">
        <v>5000</v>
      </c>
      <c r="G188" s="3" t="s">
        <v>4999</v>
      </c>
    </row>
    <row r="189" spans="1:7" ht="45" customHeight="1" x14ac:dyDescent="0.25">
      <c r="A189" s="3" t="s">
        <v>884</v>
      </c>
      <c r="B189" s="3" t="s">
        <v>5185</v>
      </c>
      <c r="C189" s="3" t="s">
        <v>4999</v>
      </c>
      <c r="D189" s="3" t="s">
        <v>1214</v>
      </c>
      <c r="E189" s="3" t="s">
        <v>1214</v>
      </c>
      <c r="F189" s="3" t="s">
        <v>5000</v>
      </c>
      <c r="G189" s="3" t="s">
        <v>4999</v>
      </c>
    </row>
    <row r="190" spans="1:7" ht="45" customHeight="1" x14ac:dyDescent="0.25">
      <c r="A190" s="3" t="s">
        <v>887</v>
      </c>
      <c r="B190" s="3" t="s">
        <v>5186</v>
      </c>
      <c r="C190" s="3" t="s">
        <v>4999</v>
      </c>
      <c r="D190" s="3" t="s">
        <v>1214</v>
      </c>
      <c r="E190" s="3" t="s">
        <v>1214</v>
      </c>
      <c r="F190" s="3" t="s">
        <v>5000</v>
      </c>
      <c r="G190" s="3" t="s">
        <v>4999</v>
      </c>
    </row>
    <row r="191" spans="1:7" ht="45" customHeight="1" x14ac:dyDescent="0.25">
      <c r="A191" s="3" t="s">
        <v>891</v>
      </c>
      <c r="B191" s="3" t="s">
        <v>5187</v>
      </c>
      <c r="C191" s="3" t="s">
        <v>4999</v>
      </c>
      <c r="D191" s="3" t="s">
        <v>1214</v>
      </c>
      <c r="E191" s="3" t="s">
        <v>1214</v>
      </c>
      <c r="F191" s="3" t="s">
        <v>5000</v>
      </c>
      <c r="G191" s="3" t="s">
        <v>4999</v>
      </c>
    </row>
    <row r="192" spans="1:7" ht="45" customHeight="1" x14ac:dyDescent="0.25">
      <c r="A192" s="3" t="s">
        <v>894</v>
      </c>
      <c r="B192" s="3" t="s">
        <v>5188</v>
      </c>
      <c r="C192" s="3" t="s">
        <v>4999</v>
      </c>
      <c r="D192" s="3" t="s">
        <v>1214</v>
      </c>
      <c r="E192" s="3" t="s">
        <v>1214</v>
      </c>
      <c r="F192" s="3" t="s">
        <v>5000</v>
      </c>
      <c r="G192" s="3" t="s">
        <v>4999</v>
      </c>
    </row>
    <row r="193" spans="1:7" ht="45" customHeight="1" x14ac:dyDescent="0.25">
      <c r="A193" s="3" t="s">
        <v>898</v>
      </c>
      <c r="B193" s="3" t="s">
        <v>5189</v>
      </c>
      <c r="C193" s="3" t="s">
        <v>4999</v>
      </c>
      <c r="D193" s="3" t="s">
        <v>1214</v>
      </c>
      <c r="E193" s="3" t="s">
        <v>1214</v>
      </c>
      <c r="F193" s="3" t="s">
        <v>5000</v>
      </c>
      <c r="G193" s="3" t="s">
        <v>4999</v>
      </c>
    </row>
    <row r="194" spans="1:7" ht="45" customHeight="1" x14ac:dyDescent="0.25">
      <c r="A194" s="3" t="s">
        <v>903</v>
      </c>
      <c r="B194" s="3" t="s">
        <v>5190</v>
      </c>
      <c r="C194" s="3" t="s">
        <v>4999</v>
      </c>
      <c r="D194" s="3" t="s">
        <v>1214</v>
      </c>
      <c r="E194" s="3" t="s">
        <v>1214</v>
      </c>
      <c r="F194" s="3" t="s">
        <v>5000</v>
      </c>
      <c r="G194" s="3" t="s">
        <v>4999</v>
      </c>
    </row>
    <row r="195" spans="1:7" ht="45" customHeight="1" x14ac:dyDescent="0.25">
      <c r="A195" s="3" t="s">
        <v>906</v>
      </c>
      <c r="B195" s="3" t="s">
        <v>5191</v>
      </c>
      <c r="C195" s="3" t="s">
        <v>4999</v>
      </c>
      <c r="D195" s="3" t="s">
        <v>1214</v>
      </c>
      <c r="E195" s="3" t="s">
        <v>1214</v>
      </c>
      <c r="F195" s="3" t="s">
        <v>5000</v>
      </c>
      <c r="G195" s="3" t="s">
        <v>4999</v>
      </c>
    </row>
    <row r="196" spans="1:7" ht="45" customHeight="1" x14ac:dyDescent="0.25">
      <c r="A196" s="3" t="s">
        <v>909</v>
      </c>
      <c r="B196" s="3" t="s">
        <v>5192</v>
      </c>
      <c r="C196" s="3" t="s">
        <v>4999</v>
      </c>
      <c r="D196" s="3" t="s">
        <v>1214</v>
      </c>
      <c r="E196" s="3" t="s">
        <v>1214</v>
      </c>
      <c r="F196" s="3" t="s">
        <v>5000</v>
      </c>
      <c r="G196" s="3" t="s">
        <v>4999</v>
      </c>
    </row>
    <row r="197" spans="1:7" ht="45" customHeight="1" x14ac:dyDescent="0.25">
      <c r="A197" s="3" t="s">
        <v>914</v>
      </c>
      <c r="B197" s="3" t="s">
        <v>5193</v>
      </c>
      <c r="C197" s="3" t="s">
        <v>4999</v>
      </c>
      <c r="D197" s="3" t="s">
        <v>1214</v>
      </c>
      <c r="E197" s="3" t="s">
        <v>1214</v>
      </c>
      <c r="F197" s="3" t="s">
        <v>5000</v>
      </c>
      <c r="G197" s="3" t="s">
        <v>4999</v>
      </c>
    </row>
    <row r="198" spans="1:7" ht="45" customHeight="1" x14ac:dyDescent="0.25">
      <c r="A198" s="3" t="s">
        <v>918</v>
      </c>
      <c r="B198" s="3" t="s">
        <v>5194</v>
      </c>
      <c r="C198" s="3" t="s">
        <v>4999</v>
      </c>
      <c r="D198" s="3" t="s">
        <v>1214</v>
      </c>
      <c r="E198" s="3" t="s">
        <v>1214</v>
      </c>
      <c r="F198" s="3" t="s">
        <v>5000</v>
      </c>
      <c r="G198" s="3" t="s">
        <v>4999</v>
      </c>
    </row>
    <row r="199" spans="1:7" ht="45" customHeight="1" x14ac:dyDescent="0.25">
      <c r="A199" s="3" t="s">
        <v>922</v>
      </c>
      <c r="B199" s="3" t="s">
        <v>5195</v>
      </c>
      <c r="C199" s="3" t="s">
        <v>4999</v>
      </c>
      <c r="D199" s="3" t="s">
        <v>1214</v>
      </c>
      <c r="E199" s="3" t="s">
        <v>1214</v>
      </c>
      <c r="F199" s="3" t="s">
        <v>5000</v>
      </c>
      <c r="G199" s="3" t="s">
        <v>4999</v>
      </c>
    </row>
    <row r="200" spans="1:7" ht="45" customHeight="1" x14ac:dyDescent="0.25">
      <c r="A200" s="3" t="s">
        <v>925</v>
      </c>
      <c r="B200" s="3" t="s">
        <v>5196</v>
      </c>
      <c r="C200" s="3" t="s">
        <v>4999</v>
      </c>
      <c r="D200" s="3" t="s">
        <v>1214</v>
      </c>
      <c r="E200" s="3" t="s">
        <v>1214</v>
      </c>
      <c r="F200" s="3" t="s">
        <v>5000</v>
      </c>
      <c r="G200" s="3" t="s">
        <v>4999</v>
      </c>
    </row>
    <row r="201" spans="1:7" ht="45" customHeight="1" x14ac:dyDescent="0.25">
      <c r="A201" s="3" t="s">
        <v>929</v>
      </c>
      <c r="B201" s="3" t="s">
        <v>5197</v>
      </c>
      <c r="C201" s="3" t="s">
        <v>4999</v>
      </c>
      <c r="D201" s="3" t="s">
        <v>1214</v>
      </c>
      <c r="E201" s="3" t="s">
        <v>1214</v>
      </c>
      <c r="F201" s="3" t="s">
        <v>5000</v>
      </c>
      <c r="G201" s="3" t="s">
        <v>4999</v>
      </c>
    </row>
    <row r="202" spans="1:7" ht="45" customHeight="1" x14ac:dyDescent="0.25">
      <c r="A202" s="3" t="s">
        <v>933</v>
      </c>
      <c r="B202" s="3" t="s">
        <v>5198</v>
      </c>
      <c r="C202" s="3" t="s">
        <v>4999</v>
      </c>
      <c r="D202" s="3" t="s">
        <v>1214</v>
      </c>
      <c r="E202" s="3" t="s">
        <v>1214</v>
      </c>
      <c r="F202" s="3" t="s">
        <v>5000</v>
      </c>
      <c r="G202" s="3" t="s">
        <v>4999</v>
      </c>
    </row>
    <row r="203" spans="1:7" ht="45" customHeight="1" x14ac:dyDescent="0.25">
      <c r="A203" s="3" t="s">
        <v>936</v>
      </c>
      <c r="B203" s="3" t="s">
        <v>5199</v>
      </c>
      <c r="C203" s="3" t="s">
        <v>4999</v>
      </c>
      <c r="D203" s="3" t="s">
        <v>1214</v>
      </c>
      <c r="E203" s="3" t="s">
        <v>1214</v>
      </c>
      <c r="F203" s="3" t="s">
        <v>5000</v>
      </c>
      <c r="G203" s="3" t="s">
        <v>4999</v>
      </c>
    </row>
    <row r="204" spans="1:7" ht="45" customHeight="1" x14ac:dyDescent="0.25">
      <c r="A204" s="3" t="s">
        <v>939</v>
      </c>
      <c r="B204" s="3" t="s">
        <v>5200</v>
      </c>
      <c r="C204" s="3" t="s">
        <v>4999</v>
      </c>
      <c r="D204" s="3" t="s">
        <v>1214</v>
      </c>
      <c r="E204" s="3" t="s">
        <v>1214</v>
      </c>
      <c r="F204" s="3" t="s">
        <v>5000</v>
      </c>
      <c r="G204" s="3" t="s">
        <v>4999</v>
      </c>
    </row>
    <row r="205" spans="1:7" ht="45" customHeight="1" x14ac:dyDescent="0.25">
      <c r="A205" s="3" t="s">
        <v>944</v>
      </c>
      <c r="B205" s="3" t="s">
        <v>5201</v>
      </c>
      <c r="C205" s="3" t="s">
        <v>4999</v>
      </c>
      <c r="D205" s="3" t="s">
        <v>1214</v>
      </c>
      <c r="E205" s="3" t="s">
        <v>1214</v>
      </c>
      <c r="F205" s="3" t="s">
        <v>5000</v>
      </c>
      <c r="G205" s="3" t="s">
        <v>4999</v>
      </c>
    </row>
    <row r="206" spans="1:7" ht="45" customHeight="1" x14ac:dyDescent="0.25">
      <c r="A206" s="3" t="s">
        <v>947</v>
      </c>
      <c r="B206" s="3" t="s">
        <v>5202</v>
      </c>
      <c r="C206" s="3" t="s">
        <v>4999</v>
      </c>
      <c r="D206" s="3" t="s">
        <v>1214</v>
      </c>
      <c r="E206" s="3" t="s">
        <v>1214</v>
      </c>
      <c r="F206" s="3" t="s">
        <v>5000</v>
      </c>
      <c r="G206" s="3" t="s">
        <v>4999</v>
      </c>
    </row>
    <row r="207" spans="1:7" ht="45" customHeight="1" x14ac:dyDescent="0.25">
      <c r="A207" s="3" t="s">
        <v>951</v>
      </c>
      <c r="B207" s="3" t="s">
        <v>5203</v>
      </c>
      <c r="C207" s="3" t="s">
        <v>4999</v>
      </c>
      <c r="D207" s="3" t="s">
        <v>1214</v>
      </c>
      <c r="E207" s="3" t="s">
        <v>1214</v>
      </c>
      <c r="F207" s="3" t="s">
        <v>5000</v>
      </c>
      <c r="G207" s="3" t="s">
        <v>4999</v>
      </c>
    </row>
    <row r="208" spans="1:7" ht="45" customHeight="1" x14ac:dyDescent="0.25">
      <c r="A208" s="3" t="s">
        <v>954</v>
      </c>
      <c r="B208" s="3" t="s">
        <v>5204</v>
      </c>
      <c r="C208" s="3" t="s">
        <v>4999</v>
      </c>
      <c r="D208" s="3" t="s">
        <v>1214</v>
      </c>
      <c r="E208" s="3" t="s">
        <v>1214</v>
      </c>
      <c r="F208" s="3" t="s">
        <v>5000</v>
      </c>
      <c r="G208" s="3" t="s">
        <v>4999</v>
      </c>
    </row>
    <row r="209" spans="1:7" ht="45" customHeight="1" x14ac:dyDescent="0.25">
      <c r="A209" s="3" t="s">
        <v>957</v>
      </c>
      <c r="B209" s="3" t="s">
        <v>5205</v>
      </c>
      <c r="C209" s="3" t="s">
        <v>4999</v>
      </c>
      <c r="D209" s="3" t="s">
        <v>1214</v>
      </c>
      <c r="E209" s="3" t="s">
        <v>1214</v>
      </c>
      <c r="F209" s="3" t="s">
        <v>5000</v>
      </c>
      <c r="G209" s="3" t="s">
        <v>4999</v>
      </c>
    </row>
    <row r="210" spans="1:7" ht="45" customHeight="1" x14ac:dyDescent="0.25">
      <c r="A210" s="3" t="s">
        <v>961</v>
      </c>
      <c r="B210" s="3" t="s">
        <v>5206</v>
      </c>
      <c r="C210" s="3" t="s">
        <v>4999</v>
      </c>
      <c r="D210" s="3" t="s">
        <v>1214</v>
      </c>
      <c r="E210" s="3" t="s">
        <v>1214</v>
      </c>
      <c r="F210" s="3" t="s">
        <v>5000</v>
      </c>
      <c r="G210" s="3" t="s">
        <v>4999</v>
      </c>
    </row>
    <row r="211" spans="1:7" ht="45" customHeight="1" x14ac:dyDescent="0.25">
      <c r="A211" s="3" t="s">
        <v>965</v>
      </c>
      <c r="B211" s="3" t="s">
        <v>5207</v>
      </c>
      <c r="C211" s="3" t="s">
        <v>4999</v>
      </c>
      <c r="D211" s="3" t="s">
        <v>1214</v>
      </c>
      <c r="E211" s="3" t="s">
        <v>1214</v>
      </c>
      <c r="F211" s="3" t="s">
        <v>5000</v>
      </c>
      <c r="G211" s="3" t="s">
        <v>4999</v>
      </c>
    </row>
    <row r="212" spans="1:7" ht="45" customHeight="1" x14ac:dyDescent="0.25">
      <c r="A212" s="3" t="s">
        <v>969</v>
      </c>
      <c r="B212" s="3" t="s">
        <v>5208</v>
      </c>
      <c r="C212" s="3" t="s">
        <v>4999</v>
      </c>
      <c r="D212" s="3" t="s">
        <v>1214</v>
      </c>
      <c r="E212" s="3" t="s">
        <v>1214</v>
      </c>
      <c r="F212" s="3" t="s">
        <v>5000</v>
      </c>
      <c r="G212" s="3" t="s">
        <v>4999</v>
      </c>
    </row>
    <row r="213" spans="1:7" ht="45" customHeight="1" x14ac:dyDescent="0.25">
      <c r="A213" s="3" t="s">
        <v>973</v>
      </c>
      <c r="B213" s="3" t="s">
        <v>5209</v>
      </c>
      <c r="C213" s="3" t="s">
        <v>4999</v>
      </c>
      <c r="D213" s="3" t="s">
        <v>1214</v>
      </c>
      <c r="E213" s="3" t="s">
        <v>1214</v>
      </c>
      <c r="F213" s="3" t="s">
        <v>5000</v>
      </c>
      <c r="G213" s="3" t="s">
        <v>4999</v>
      </c>
    </row>
    <row r="214" spans="1:7" ht="45" customHeight="1" x14ac:dyDescent="0.25">
      <c r="A214" s="3" t="s">
        <v>977</v>
      </c>
      <c r="B214" s="3" t="s">
        <v>5210</v>
      </c>
      <c r="C214" s="3" t="s">
        <v>4999</v>
      </c>
      <c r="D214" s="3" t="s">
        <v>1214</v>
      </c>
      <c r="E214" s="3" t="s">
        <v>1214</v>
      </c>
      <c r="F214" s="3" t="s">
        <v>5000</v>
      </c>
      <c r="G214" s="3" t="s">
        <v>4999</v>
      </c>
    </row>
    <row r="215" spans="1:7" ht="45" customHeight="1" x14ac:dyDescent="0.25">
      <c r="A215" s="3" t="s">
        <v>981</v>
      </c>
      <c r="B215" s="3" t="s">
        <v>5211</v>
      </c>
      <c r="C215" s="3" t="s">
        <v>4999</v>
      </c>
      <c r="D215" s="3" t="s">
        <v>1214</v>
      </c>
      <c r="E215" s="3" t="s">
        <v>1214</v>
      </c>
      <c r="F215" s="3" t="s">
        <v>5000</v>
      </c>
      <c r="G215" s="3" t="s">
        <v>4999</v>
      </c>
    </row>
    <row r="216" spans="1:7" ht="45" customHeight="1" x14ac:dyDescent="0.25">
      <c r="A216" s="3" t="s">
        <v>985</v>
      </c>
      <c r="B216" s="3" t="s">
        <v>5212</v>
      </c>
      <c r="C216" s="3" t="s">
        <v>4999</v>
      </c>
      <c r="D216" s="3" t="s">
        <v>1214</v>
      </c>
      <c r="E216" s="3" t="s">
        <v>1214</v>
      </c>
      <c r="F216" s="3" t="s">
        <v>5000</v>
      </c>
      <c r="G216" s="3" t="s">
        <v>4999</v>
      </c>
    </row>
    <row r="217" spans="1:7" ht="45" customHeight="1" x14ac:dyDescent="0.25">
      <c r="A217" s="3" t="s">
        <v>989</v>
      </c>
      <c r="B217" s="3" t="s">
        <v>5213</v>
      </c>
      <c r="C217" s="3" t="s">
        <v>4999</v>
      </c>
      <c r="D217" s="3" t="s">
        <v>1214</v>
      </c>
      <c r="E217" s="3" t="s">
        <v>1214</v>
      </c>
      <c r="F217" s="3" t="s">
        <v>5000</v>
      </c>
      <c r="G217" s="3" t="s">
        <v>4999</v>
      </c>
    </row>
    <row r="218" spans="1:7" ht="45" customHeight="1" x14ac:dyDescent="0.25">
      <c r="A218" s="3" t="s">
        <v>992</v>
      </c>
      <c r="B218" s="3" t="s">
        <v>5214</v>
      </c>
      <c r="C218" s="3" t="s">
        <v>4999</v>
      </c>
      <c r="D218" s="3" t="s">
        <v>1214</v>
      </c>
      <c r="E218" s="3" t="s">
        <v>1214</v>
      </c>
      <c r="F218" s="3" t="s">
        <v>5000</v>
      </c>
      <c r="G218" s="3" t="s">
        <v>4999</v>
      </c>
    </row>
    <row r="219" spans="1:7" ht="45" customHeight="1" x14ac:dyDescent="0.25">
      <c r="A219" s="3" t="s">
        <v>996</v>
      </c>
      <c r="B219" s="3" t="s">
        <v>5215</v>
      </c>
      <c r="C219" s="3" t="s">
        <v>4999</v>
      </c>
      <c r="D219" s="3" t="s">
        <v>1214</v>
      </c>
      <c r="E219" s="3" t="s">
        <v>1214</v>
      </c>
      <c r="F219" s="3" t="s">
        <v>5000</v>
      </c>
      <c r="G219" s="3" t="s">
        <v>4999</v>
      </c>
    </row>
    <row r="220" spans="1:7" ht="45" customHeight="1" x14ac:dyDescent="0.25">
      <c r="A220" s="3" t="s">
        <v>1000</v>
      </c>
      <c r="B220" s="3" t="s">
        <v>5216</v>
      </c>
      <c r="C220" s="3" t="s">
        <v>4999</v>
      </c>
      <c r="D220" s="3" t="s">
        <v>1214</v>
      </c>
      <c r="E220" s="3" t="s">
        <v>1214</v>
      </c>
      <c r="F220" s="3" t="s">
        <v>5000</v>
      </c>
      <c r="G220" s="3" t="s">
        <v>4999</v>
      </c>
    </row>
    <row r="221" spans="1:7" ht="45" customHeight="1" x14ac:dyDescent="0.25">
      <c r="A221" s="3" t="s">
        <v>1003</v>
      </c>
      <c r="B221" s="3" t="s">
        <v>5217</v>
      </c>
      <c r="C221" s="3" t="s">
        <v>4999</v>
      </c>
      <c r="D221" s="3" t="s">
        <v>1214</v>
      </c>
      <c r="E221" s="3" t="s">
        <v>1214</v>
      </c>
      <c r="F221" s="3" t="s">
        <v>5000</v>
      </c>
      <c r="G221" s="3" t="s">
        <v>4999</v>
      </c>
    </row>
    <row r="222" spans="1:7" ht="45" customHeight="1" x14ac:dyDescent="0.25">
      <c r="A222" s="3" t="s">
        <v>1006</v>
      </c>
      <c r="B222" s="3" t="s">
        <v>5218</v>
      </c>
      <c r="C222" s="3" t="s">
        <v>4999</v>
      </c>
      <c r="D222" s="3" t="s">
        <v>1214</v>
      </c>
      <c r="E222" s="3" t="s">
        <v>1214</v>
      </c>
      <c r="F222" s="3" t="s">
        <v>5000</v>
      </c>
      <c r="G222" s="3" t="s">
        <v>4999</v>
      </c>
    </row>
    <row r="223" spans="1:7" ht="45" customHeight="1" x14ac:dyDescent="0.25">
      <c r="A223" s="3" t="s">
        <v>1010</v>
      </c>
      <c r="B223" s="3" t="s">
        <v>5219</v>
      </c>
      <c r="C223" s="3" t="s">
        <v>4999</v>
      </c>
      <c r="D223" s="3" t="s">
        <v>1214</v>
      </c>
      <c r="E223" s="3" t="s">
        <v>1214</v>
      </c>
      <c r="F223" s="3" t="s">
        <v>5000</v>
      </c>
      <c r="G223" s="3" t="s">
        <v>4999</v>
      </c>
    </row>
    <row r="224" spans="1:7" ht="45" customHeight="1" x14ac:dyDescent="0.25">
      <c r="A224" s="3" t="s">
        <v>1014</v>
      </c>
      <c r="B224" s="3" t="s">
        <v>5220</v>
      </c>
      <c r="C224" s="3" t="s">
        <v>4999</v>
      </c>
      <c r="D224" s="3" t="s">
        <v>1214</v>
      </c>
      <c r="E224" s="3" t="s">
        <v>1214</v>
      </c>
      <c r="F224" s="3" t="s">
        <v>5000</v>
      </c>
      <c r="G224" s="3" t="s">
        <v>4999</v>
      </c>
    </row>
    <row r="225" spans="1:7" ht="45" customHeight="1" x14ac:dyDescent="0.25">
      <c r="A225" s="3" t="s">
        <v>1018</v>
      </c>
      <c r="B225" s="3" t="s">
        <v>5221</v>
      </c>
      <c r="C225" s="3" t="s">
        <v>4999</v>
      </c>
      <c r="D225" s="3" t="s">
        <v>1214</v>
      </c>
      <c r="E225" s="3" t="s">
        <v>1214</v>
      </c>
      <c r="F225" s="3" t="s">
        <v>5000</v>
      </c>
      <c r="G225" s="3" t="s">
        <v>4999</v>
      </c>
    </row>
    <row r="226" spans="1:7" ht="45" customHeight="1" x14ac:dyDescent="0.25">
      <c r="A226" s="3" t="s">
        <v>1022</v>
      </c>
      <c r="B226" s="3" t="s">
        <v>5222</v>
      </c>
      <c r="C226" s="3" t="s">
        <v>4999</v>
      </c>
      <c r="D226" s="3" t="s">
        <v>1214</v>
      </c>
      <c r="E226" s="3" t="s">
        <v>1214</v>
      </c>
      <c r="F226" s="3" t="s">
        <v>5000</v>
      </c>
      <c r="G226" s="3" t="s">
        <v>4999</v>
      </c>
    </row>
    <row r="227" spans="1:7" ht="45" customHeight="1" x14ac:dyDescent="0.25">
      <c r="A227" s="3" t="s">
        <v>1026</v>
      </c>
      <c r="B227" s="3" t="s">
        <v>5223</v>
      </c>
      <c r="C227" s="3" t="s">
        <v>4999</v>
      </c>
      <c r="D227" s="3" t="s">
        <v>1214</v>
      </c>
      <c r="E227" s="3" t="s">
        <v>1214</v>
      </c>
      <c r="F227" s="3" t="s">
        <v>5000</v>
      </c>
      <c r="G227" s="3" t="s">
        <v>4999</v>
      </c>
    </row>
    <row r="228" spans="1:7" ht="45" customHeight="1" x14ac:dyDescent="0.25">
      <c r="A228" s="3" t="s">
        <v>1029</v>
      </c>
      <c r="B228" s="3" t="s">
        <v>5224</v>
      </c>
      <c r="C228" s="3" t="s">
        <v>4999</v>
      </c>
      <c r="D228" s="3" t="s">
        <v>1214</v>
      </c>
      <c r="E228" s="3" t="s">
        <v>1214</v>
      </c>
      <c r="F228" s="3" t="s">
        <v>5000</v>
      </c>
      <c r="G228" s="3" t="s">
        <v>4999</v>
      </c>
    </row>
    <row r="229" spans="1:7" ht="45" customHeight="1" x14ac:dyDescent="0.25">
      <c r="A229" s="3" t="s">
        <v>1033</v>
      </c>
      <c r="B229" s="3" t="s">
        <v>5225</v>
      </c>
      <c r="C229" s="3" t="s">
        <v>4999</v>
      </c>
      <c r="D229" s="3" t="s">
        <v>1214</v>
      </c>
      <c r="E229" s="3" t="s">
        <v>1214</v>
      </c>
      <c r="F229" s="3" t="s">
        <v>5000</v>
      </c>
      <c r="G229" s="3" t="s">
        <v>4999</v>
      </c>
    </row>
    <row r="230" spans="1:7" ht="45" customHeight="1" x14ac:dyDescent="0.25">
      <c r="A230" s="3" t="s">
        <v>1036</v>
      </c>
      <c r="B230" s="3" t="s">
        <v>5226</v>
      </c>
      <c r="C230" s="3" t="s">
        <v>4999</v>
      </c>
      <c r="D230" s="3" t="s">
        <v>1214</v>
      </c>
      <c r="E230" s="3" t="s">
        <v>1214</v>
      </c>
      <c r="F230" s="3" t="s">
        <v>5000</v>
      </c>
      <c r="G230" s="3" t="s">
        <v>4999</v>
      </c>
    </row>
    <row r="231" spans="1:7" ht="45" customHeight="1" x14ac:dyDescent="0.25">
      <c r="A231" s="3" t="s">
        <v>1041</v>
      </c>
      <c r="B231" s="3" t="s">
        <v>5227</v>
      </c>
      <c r="C231" s="3" t="s">
        <v>4999</v>
      </c>
      <c r="D231" s="3" t="s">
        <v>1214</v>
      </c>
      <c r="E231" s="3" t="s">
        <v>1214</v>
      </c>
      <c r="F231" s="3" t="s">
        <v>5000</v>
      </c>
      <c r="G231" s="3" t="s">
        <v>4999</v>
      </c>
    </row>
    <row r="232" spans="1:7" ht="45" customHeight="1" x14ac:dyDescent="0.25">
      <c r="A232" s="3" t="s">
        <v>1045</v>
      </c>
      <c r="B232" s="3" t="s">
        <v>5228</v>
      </c>
      <c r="C232" s="3" t="s">
        <v>4999</v>
      </c>
      <c r="D232" s="3" t="s">
        <v>1214</v>
      </c>
      <c r="E232" s="3" t="s">
        <v>1214</v>
      </c>
      <c r="F232" s="3" t="s">
        <v>5000</v>
      </c>
      <c r="G232" s="3" t="s">
        <v>4999</v>
      </c>
    </row>
    <row r="233" spans="1:7" ht="45" customHeight="1" x14ac:dyDescent="0.25">
      <c r="A233" s="3" t="s">
        <v>1050</v>
      </c>
      <c r="B233" s="3" t="s">
        <v>5229</v>
      </c>
      <c r="C233" s="3" t="s">
        <v>4999</v>
      </c>
      <c r="D233" s="3" t="s">
        <v>1214</v>
      </c>
      <c r="E233" s="3" t="s">
        <v>1214</v>
      </c>
      <c r="F233" s="3" t="s">
        <v>5000</v>
      </c>
      <c r="G233" s="3" t="s">
        <v>4999</v>
      </c>
    </row>
    <row r="234" spans="1:7" ht="45" customHeight="1" x14ac:dyDescent="0.25">
      <c r="A234" s="3" t="s">
        <v>1053</v>
      </c>
      <c r="B234" s="3" t="s">
        <v>5230</v>
      </c>
      <c r="C234" s="3" t="s">
        <v>4999</v>
      </c>
      <c r="D234" s="3" t="s">
        <v>1214</v>
      </c>
      <c r="E234" s="3" t="s">
        <v>1214</v>
      </c>
      <c r="F234" s="3" t="s">
        <v>5000</v>
      </c>
      <c r="G234" s="3" t="s">
        <v>4999</v>
      </c>
    </row>
    <row r="235" spans="1:7" ht="45" customHeight="1" x14ac:dyDescent="0.25">
      <c r="A235" s="3" t="s">
        <v>1056</v>
      </c>
      <c r="B235" s="3" t="s">
        <v>5231</v>
      </c>
      <c r="C235" s="3" t="s">
        <v>4999</v>
      </c>
      <c r="D235" s="3" t="s">
        <v>1214</v>
      </c>
      <c r="E235" s="3" t="s">
        <v>1214</v>
      </c>
      <c r="F235" s="3" t="s">
        <v>5000</v>
      </c>
      <c r="G235" s="3" t="s">
        <v>4999</v>
      </c>
    </row>
    <row r="236" spans="1:7" ht="45" customHeight="1" x14ac:dyDescent="0.25">
      <c r="A236" s="3" t="s">
        <v>1060</v>
      </c>
      <c r="B236" s="3" t="s">
        <v>5232</v>
      </c>
      <c r="C236" s="3" t="s">
        <v>4999</v>
      </c>
      <c r="D236" s="3" t="s">
        <v>1214</v>
      </c>
      <c r="E236" s="3" t="s">
        <v>1214</v>
      </c>
      <c r="F236" s="3" t="s">
        <v>5000</v>
      </c>
      <c r="G236" s="3" t="s">
        <v>4999</v>
      </c>
    </row>
    <row r="237" spans="1:7" ht="45" customHeight="1" x14ac:dyDescent="0.25">
      <c r="A237" s="3" t="s">
        <v>1064</v>
      </c>
      <c r="B237" s="3" t="s">
        <v>5233</v>
      </c>
      <c r="C237" s="3" t="s">
        <v>4999</v>
      </c>
      <c r="D237" s="3" t="s">
        <v>1214</v>
      </c>
      <c r="E237" s="3" t="s">
        <v>1214</v>
      </c>
      <c r="F237" s="3" t="s">
        <v>5000</v>
      </c>
      <c r="G237" s="3" t="s">
        <v>4999</v>
      </c>
    </row>
    <row r="238" spans="1:7" ht="45" customHeight="1" x14ac:dyDescent="0.25">
      <c r="A238" s="3" t="s">
        <v>1069</v>
      </c>
      <c r="B238" s="3" t="s">
        <v>5234</v>
      </c>
      <c r="C238" s="3" t="s">
        <v>4999</v>
      </c>
      <c r="D238" s="3" t="s">
        <v>1214</v>
      </c>
      <c r="E238" s="3" t="s">
        <v>1214</v>
      </c>
      <c r="F238" s="3" t="s">
        <v>5000</v>
      </c>
      <c r="G238" s="3" t="s">
        <v>4999</v>
      </c>
    </row>
    <row r="239" spans="1:7" ht="45" customHeight="1" x14ac:dyDescent="0.25">
      <c r="A239" s="3" t="s">
        <v>1072</v>
      </c>
      <c r="B239" s="3" t="s">
        <v>5235</v>
      </c>
      <c r="C239" s="3" t="s">
        <v>4999</v>
      </c>
      <c r="D239" s="3" t="s">
        <v>1214</v>
      </c>
      <c r="E239" s="3" t="s">
        <v>1214</v>
      </c>
      <c r="F239" s="3" t="s">
        <v>5000</v>
      </c>
      <c r="G239" s="3" t="s">
        <v>4999</v>
      </c>
    </row>
    <row r="240" spans="1:7" ht="45" customHeight="1" x14ac:dyDescent="0.25">
      <c r="A240" s="3" t="s">
        <v>1076</v>
      </c>
      <c r="B240" s="3" t="s">
        <v>5236</v>
      </c>
      <c r="C240" s="3" t="s">
        <v>4999</v>
      </c>
      <c r="D240" s="3" t="s">
        <v>1214</v>
      </c>
      <c r="E240" s="3" t="s">
        <v>1214</v>
      </c>
      <c r="F240" s="3" t="s">
        <v>5000</v>
      </c>
      <c r="G240" s="3" t="s">
        <v>4999</v>
      </c>
    </row>
    <row r="241" spans="1:7" ht="45" customHeight="1" x14ac:dyDescent="0.25">
      <c r="A241" s="3" t="s">
        <v>1079</v>
      </c>
      <c r="B241" s="3" t="s">
        <v>5237</v>
      </c>
      <c r="C241" s="3" t="s">
        <v>4999</v>
      </c>
      <c r="D241" s="3" t="s">
        <v>1214</v>
      </c>
      <c r="E241" s="3" t="s">
        <v>1214</v>
      </c>
      <c r="F241" s="3" t="s">
        <v>5000</v>
      </c>
      <c r="G241" s="3" t="s">
        <v>4999</v>
      </c>
    </row>
    <row r="242" spans="1:7" ht="45" customHeight="1" x14ac:dyDescent="0.25">
      <c r="A242" s="3" t="s">
        <v>1082</v>
      </c>
      <c r="B242" s="3" t="s">
        <v>5238</v>
      </c>
      <c r="C242" s="3" t="s">
        <v>4999</v>
      </c>
      <c r="D242" s="3" t="s">
        <v>1214</v>
      </c>
      <c r="E242" s="3" t="s">
        <v>1214</v>
      </c>
      <c r="F242" s="3" t="s">
        <v>5000</v>
      </c>
      <c r="G242" s="3" t="s">
        <v>4999</v>
      </c>
    </row>
    <row r="243" spans="1:7" ht="45" customHeight="1" x14ac:dyDescent="0.25">
      <c r="A243" s="3" t="s">
        <v>1085</v>
      </c>
      <c r="B243" s="3" t="s">
        <v>5239</v>
      </c>
      <c r="C243" s="3" t="s">
        <v>4999</v>
      </c>
      <c r="D243" s="3" t="s">
        <v>1214</v>
      </c>
      <c r="E243" s="3" t="s">
        <v>1214</v>
      </c>
      <c r="F243" s="3" t="s">
        <v>5000</v>
      </c>
      <c r="G243" s="3" t="s">
        <v>4999</v>
      </c>
    </row>
    <row r="244" spans="1:7" ht="45" customHeight="1" x14ac:dyDescent="0.25">
      <c r="A244" s="3" t="s">
        <v>1088</v>
      </c>
      <c r="B244" s="3" t="s">
        <v>5240</v>
      </c>
      <c r="C244" s="3" t="s">
        <v>4999</v>
      </c>
      <c r="D244" s="3" t="s">
        <v>1214</v>
      </c>
      <c r="E244" s="3" t="s">
        <v>1214</v>
      </c>
      <c r="F244" s="3" t="s">
        <v>5000</v>
      </c>
      <c r="G244" s="3" t="s">
        <v>4999</v>
      </c>
    </row>
    <row r="245" spans="1:7" ht="45" customHeight="1" x14ac:dyDescent="0.25">
      <c r="A245" s="3" t="s">
        <v>1091</v>
      </c>
      <c r="B245" s="3" t="s">
        <v>5241</v>
      </c>
      <c r="C245" s="3" t="s">
        <v>4999</v>
      </c>
      <c r="D245" s="3" t="s">
        <v>1214</v>
      </c>
      <c r="E245" s="3" t="s">
        <v>1214</v>
      </c>
      <c r="F245" s="3" t="s">
        <v>5000</v>
      </c>
      <c r="G245" s="3" t="s">
        <v>4999</v>
      </c>
    </row>
    <row r="246" spans="1:7" ht="45" customHeight="1" x14ac:dyDescent="0.25">
      <c r="A246" s="3" t="s">
        <v>1095</v>
      </c>
      <c r="B246" s="3" t="s">
        <v>5242</v>
      </c>
      <c r="C246" s="3" t="s">
        <v>4999</v>
      </c>
      <c r="D246" s="3" t="s">
        <v>1214</v>
      </c>
      <c r="E246" s="3" t="s">
        <v>1214</v>
      </c>
      <c r="F246" s="3" t="s">
        <v>5000</v>
      </c>
      <c r="G246" s="3" t="s">
        <v>4999</v>
      </c>
    </row>
    <row r="247" spans="1:7" ht="45" customHeight="1" x14ac:dyDescent="0.25">
      <c r="A247" s="3" t="s">
        <v>1099</v>
      </c>
      <c r="B247" s="3" t="s">
        <v>5243</v>
      </c>
      <c r="C247" s="3" t="s">
        <v>4999</v>
      </c>
      <c r="D247" s="3" t="s">
        <v>1214</v>
      </c>
      <c r="E247" s="3" t="s">
        <v>1214</v>
      </c>
      <c r="F247" s="3" t="s">
        <v>5000</v>
      </c>
      <c r="G247" s="3" t="s">
        <v>4999</v>
      </c>
    </row>
    <row r="248" spans="1:7" ht="45" customHeight="1" x14ac:dyDescent="0.25">
      <c r="A248" s="3" t="s">
        <v>1102</v>
      </c>
      <c r="B248" s="3" t="s">
        <v>5244</v>
      </c>
      <c r="C248" s="3" t="s">
        <v>4999</v>
      </c>
      <c r="D248" s="3" t="s">
        <v>1214</v>
      </c>
      <c r="E248" s="3" t="s">
        <v>1214</v>
      </c>
      <c r="F248" s="3" t="s">
        <v>5000</v>
      </c>
      <c r="G248" s="3" t="s">
        <v>4999</v>
      </c>
    </row>
    <row r="249" spans="1:7" ht="45" customHeight="1" x14ac:dyDescent="0.25">
      <c r="A249" s="3" t="s">
        <v>1105</v>
      </c>
      <c r="B249" s="3" t="s">
        <v>5245</v>
      </c>
      <c r="C249" s="3" t="s">
        <v>4999</v>
      </c>
      <c r="D249" s="3" t="s">
        <v>1214</v>
      </c>
      <c r="E249" s="3" t="s">
        <v>1214</v>
      </c>
      <c r="F249" s="3" t="s">
        <v>5000</v>
      </c>
      <c r="G249" s="3" t="s">
        <v>4999</v>
      </c>
    </row>
    <row r="250" spans="1:7" ht="45" customHeight="1" x14ac:dyDescent="0.25">
      <c r="A250" s="3" t="s">
        <v>1109</v>
      </c>
      <c r="B250" s="3" t="s">
        <v>5246</v>
      </c>
      <c r="C250" s="3" t="s">
        <v>4999</v>
      </c>
      <c r="D250" s="3" t="s">
        <v>1214</v>
      </c>
      <c r="E250" s="3" t="s">
        <v>1214</v>
      </c>
      <c r="F250" s="3" t="s">
        <v>5000</v>
      </c>
      <c r="G250" s="3" t="s">
        <v>4999</v>
      </c>
    </row>
    <row r="251" spans="1:7" ht="45" customHeight="1" x14ac:dyDescent="0.25">
      <c r="A251" s="3" t="s">
        <v>1112</v>
      </c>
      <c r="B251" s="3" t="s">
        <v>5247</v>
      </c>
      <c r="C251" s="3" t="s">
        <v>4999</v>
      </c>
      <c r="D251" s="3" t="s">
        <v>1214</v>
      </c>
      <c r="E251" s="3" t="s">
        <v>1214</v>
      </c>
      <c r="F251" s="3" t="s">
        <v>5000</v>
      </c>
      <c r="G251" s="3" t="s">
        <v>4999</v>
      </c>
    </row>
    <row r="252" spans="1:7" ht="45" customHeight="1" x14ac:dyDescent="0.25">
      <c r="A252" s="3" t="s">
        <v>1116</v>
      </c>
      <c r="B252" s="3" t="s">
        <v>5248</v>
      </c>
      <c r="C252" s="3" t="s">
        <v>4999</v>
      </c>
      <c r="D252" s="3" t="s">
        <v>1214</v>
      </c>
      <c r="E252" s="3" t="s">
        <v>1214</v>
      </c>
      <c r="F252" s="3" t="s">
        <v>5000</v>
      </c>
      <c r="G252" s="3" t="s">
        <v>4999</v>
      </c>
    </row>
    <row r="253" spans="1:7" ht="45" customHeight="1" x14ac:dyDescent="0.25">
      <c r="A253" s="3" t="s">
        <v>1121</v>
      </c>
      <c r="B253" s="3" t="s">
        <v>5249</v>
      </c>
      <c r="C253" s="3" t="s">
        <v>4999</v>
      </c>
      <c r="D253" s="3" t="s">
        <v>1214</v>
      </c>
      <c r="E253" s="3" t="s">
        <v>1214</v>
      </c>
      <c r="F253" s="3" t="s">
        <v>5000</v>
      </c>
      <c r="G253" s="3" t="s">
        <v>4999</v>
      </c>
    </row>
    <row r="254" spans="1:7" ht="45" customHeight="1" x14ac:dyDescent="0.25">
      <c r="A254" s="3" t="s">
        <v>1124</v>
      </c>
      <c r="B254" s="3" t="s">
        <v>5250</v>
      </c>
      <c r="C254" s="3" t="s">
        <v>4999</v>
      </c>
      <c r="D254" s="3" t="s">
        <v>1214</v>
      </c>
      <c r="E254" s="3" t="s">
        <v>1214</v>
      </c>
      <c r="F254" s="3" t="s">
        <v>5000</v>
      </c>
      <c r="G254" s="3" t="s">
        <v>4999</v>
      </c>
    </row>
    <row r="255" spans="1:7" ht="45" customHeight="1" x14ac:dyDescent="0.25">
      <c r="A255" s="3" t="s">
        <v>1128</v>
      </c>
      <c r="B255" s="3" t="s">
        <v>5251</v>
      </c>
      <c r="C255" s="3" t="s">
        <v>4999</v>
      </c>
      <c r="D255" s="3" t="s">
        <v>1214</v>
      </c>
      <c r="E255" s="3" t="s">
        <v>1214</v>
      </c>
      <c r="F255" s="3" t="s">
        <v>5000</v>
      </c>
      <c r="G255" s="3" t="s">
        <v>4999</v>
      </c>
    </row>
    <row r="256" spans="1:7" ht="45" customHeight="1" x14ac:dyDescent="0.25">
      <c r="A256" s="3" t="s">
        <v>1133</v>
      </c>
      <c r="B256" s="3" t="s">
        <v>5252</v>
      </c>
      <c r="C256" s="3" t="s">
        <v>4999</v>
      </c>
      <c r="D256" s="3" t="s">
        <v>1214</v>
      </c>
      <c r="E256" s="3" t="s">
        <v>1214</v>
      </c>
      <c r="F256" s="3" t="s">
        <v>5000</v>
      </c>
      <c r="G256" s="3" t="s">
        <v>4999</v>
      </c>
    </row>
    <row r="257" spans="1:7" ht="45" customHeight="1" x14ac:dyDescent="0.25">
      <c r="A257" s="3" t="s">
        <v>1136</v>
      </c>
      <c r="B257" s="3" t="s">
        <v>5253</v>
      </c>
      <c r="C257" s="3" t="s">
        <v>4999</v>
      </c>
      <c r="D257" s="3" t="s">
        <v>1214</v>
      </c>
      <c r="E257" s="3" t="s">
        <v>1214</v>
      </c>
      <c r="F257" s="3" t="s">
        <v>5000</v>
      </c>
      <c r="G257" s="3" t="s">
        <v>4999</v>
      </c>
    </row>
    <row r="258" spans="1:7" ht="45" customHeight="1" x14ac:dyDescent="0.25">
      <c r="A258" s="3" t="s">
        <v>1140</v>
      </c>
      <c r="B258" s="3" t="s">
        <v>5254</v>
      </c>
      <c r="C258" s="3" t="s">
        <v>4999</v>
      </c>
      <c r="D258" s="3" t="s">
        <v>1214</v>
      </c>
      <c r="E258" s="3" t="s">
        <v>1214</v>
      </c>
      <c r="F258" s="3" t="s">
        <v>5000</v>
      </c>
      <c r="G258" s="3" t="s">
        <v>4999</v>
      </c>
    </row>
    <row r="259" spans="1:7" ht="45" customHeight="1" x14ac:dyDescent="0.25">
      <c r="A259" s="3" t="s">
        <v>1145</v>
      </c>
      <c r="B259" s="3" t="s">
        <v>5255</v>
      </c>
      <c r="C259" s="3" t="s">
        <v>4999</v>
      </c>
      <c r="D259" s="3" t="s">
        <v>1214</v>
      </c>
      <c r="E259" s="3" t="s">
        <v>1214</v>
      </c>
      <c r="F259" s="3" t="s">
        <v>5000</v>
      </c>
      <c r="G259" s="3" t="s">
        <v>4999</v>
      </c>
    </row>
    <row r="260" spans="1:7" ht="45" customHeight="1" x14ac:dyDescent="0.25">
      <c r="A260" s="3" t="s">
        <v>1150</v>
      </c>
      <c r="B260" s="3" t="s">
        <v>5256</v>
      </c>
      <c r="C260" s="3" t="s">
        <v>4999</v>
      </c>
      <c r="D260" s="3" t="s">
        <v>1214</v>
      </c>
      <c r="E260" s="3" t="s">
        <v>1214</v>
      </c>
      <c r="F260" s="3" t="s">
        <v>5000</v>
      </c>
      <c r="G260" s="3" t="s">
        <v>4999</v>
      </c>
    </row>
    <row r="261" spans="1:7" ht="45" customHeight="1" x14ac:dyDescent="0.25">
      <c r="A261" s="3" t="s">
        <v>1155</v>
      </c>
      <c r="B261" s="3" t="s">
        <v>5257</v>
      </c>
      <c r="C261" s="3" t="s">
        <v>4999</v>
      </c>
      <c r="D261" s="3" t="s">
        <v>1214</v>
      </c>
      <c r="E261" s="3" t="s">
        <v>1214</v>
      </c>
      <c r="F261" s="3" t="s">
        <v>5000</v>
      </c>
      <c r="G261" s="3" t="s">
        <v>4999</v>
      </c>
    </row>
    <row r="262" spans="1:7" ht="45" customHeight="1" x14ac:dyDescent="0.25">
      <c r="A262" s="3" t="s">
        <v>1158</v>
      </c>
      <c r="B262" s="3" t="s">
        <v>5258</v>
      </c>
      <c r="C262" s="3" t="s">
        <v>4999</v>
      </c>
      <c r="D262" s="3" t="s">
        <v>1214</v>
      </c>
      <c r="E262" s="3" t="s">
        <v>1214</v>
      </c>
      <c r="F262" s="3" t="s">
        <v>5000</v>
      </c>
      <c r="G262" s="3" t="s">
        <v>4999</v>
      </c>
    </row>
    <row r="263" spans="1:7" ht="45" customHeight="1" x14ac:dyDescent="0.25">
      <c r="A263" s="3" t="s">
        <v>1162</v>
      </c>
      <c r="B263" s="3" t="s">
        <v>5259</v>
      </c>
      <c r="C263" s="3" t="s">
        <v>4999</v>
      </c>
      <c r="D263" s="3" t="s">
        <v>1214</v>
      </c>
      <c r="E263" s="3" t="s">
        <v>1214</v>
      </c>
      <c r="F263" s="3" t="s">
        <v>5000</v>
      </c>
      <c r="G263" s="3" t="s">
        <v>4999</v>
      </c>
    </row>
    <row r="264" spans="1:7" ht="45" customHeight="1" x14ac:dyDescent="0.25">
      <c r="A264" s="3" t="s">
        <v>1166</v>
      </c>
      <c r="B264" s="3" t="s">
        <v>5260</v>
      </c>
      <c r="C264" s="3" t="s">
        <v>4999</v>
      </c>
      <c r="D264" s="3" t="s">
        <v>1214</v>
      </c>
      <c r="E264" s="3" t="s">
        <v>1214</v>
      </c>
      <c r="F264" s="3" t="s">
        <v>5000</v>
      </c>
      <c r="G264" s="3" t="s">
        <v>4999</v>
      </c>
    </row>
    <row r="265" spans="1:7" ht="45" customHeight="1" x14ac:dyDescent="0.25">
      <c r="A265" s="3" t="s">
        <v>1170</v>
      </c>
      <c r="B265" s="3" t="s">
        <v>5261</v>
      </c>
      <c r="C265" s="3" t="s">
        <v>4999</v>
      </c>
      <c r="D265" s="3" t="s">
        <v>1214</v>
      </c>
      <c r="E265" s="3" t="s">
        <v>1214</v>
      </c>
      <c r="F265" s="3" t="s">
        <v>5000</v>
      </c>
      <c r="G265" s="3" t="s">
        <v>4999</v>
      </c>
    </row>
    <row r="266" spans="1:7" ht="45" customHeight="1" x14ac:dyDescent="0.25">
      <c r="A266" s="3" t="s">
        <v>1175</v>
      </c>
      <c r="B266" s="3" t="s">
        <v>5262</v>
      </c>
      <c r="C266" s="3" t="s">
        <v>4999</v>
      </c>
      <c r="D266" s="3" t="s">
        <v>1214</v>
      </c>
      <c r="E266" s="3" t="s">
        <v>1214</v>
      </c>
      <c r="F266" s="3" t="s">
        <v>5000</v>
      </c>
      <c r="G266" s="3" t="s">
        <v>4999</v>
      </c>
    </row>
    <row r="267" spans="1:7" ht="45" customHeight="1" x14ac:dyDescent="0.25">
      <c r="A267" s="3" t="s">
        <v>1180</v>
      </c>
      <c r="B267" s="3" t="s">
        <v>5263</v>
      </c>
      <c r="C267" s="3" t="s">
        <v>4999</v>
      </c>
      <c r="D267" s="3" t="s">
        <v>1214</v>
      </c>
      <c r="E267" s="3" t="s">
        <v>1214</v>
      </c>
      <c r="F267" s="3" t="s">
        <v>5000</v>
      </c>
      <c r="G267" s="3" t="s">
        <v>4999</v>
      </c>
    </row>
    <row r="268" spans="1:7" ht="45" customHeight="1" x14ac:dyDescent="0.25">
      <c r="A268" s="3" t="s">
        <v>1185</v>
      </c>
      <c r="B268" s="3" t="s">
        <v>5264</v>
      </c>
      <c r="C268" s="3" t="s">
        <v>4999</v>
      </c>
      <c r="D268" s="3" t="s">
        <v>1214</v>
      </c>
      <c r="E268" s="3" t="s">
        <v>1214</v>
      </c>
      <c r="F268" s="3" t="s">
        <v>5000</v>
      </c>
      <c r="G268" s="3" t="s">
        <v>4999</v>
      </c>
    </row>
    <row r="269" spans="1:7" ht="45" customHeight="1" x14ac:dyDescent="0.25">
      <c r="A269" s="3" t="s">
        <v>1189</v>
      </c>
      <c r="B269" s="3" t="s">
        <v>5265</v>
      </c>
      <c r="C269" s="3" t="s">
        <v>4999</v>
      </c>
      <c r="D269" s="3" t="s">
        <v>1214</v>
      </c>
      <c r="E269" s="3" t="s">
        <v>1214</v>
      </c>
      <c r="F269" s="3" t="s">
        <v>5000</v>
      </c>
      <c r="G269" s="3" t="s">
        <v>4999</v>
      </c>
    </row>
    <row r="270" spans="1:7" ht="45" customHeight="1" x14ac:dyDescent="0.25">
      <c r="A270" s="3" t="s">
        <v>1192</v>
      </c>
      <c r="B270" s="3" t="s">
        <v>5266</v>
      </c>
      <c r="C270" s="3" t="s">
        <v>4999</v>
      </c>
      <c r="D270" s="3" t="s">
        <v>1214</v>
      </c>
      <c r="E270" s="3" t="s">
        <v>1214</v>
      </c>
      <c r="F270" s="3" t="s">
        <v>5000</v>
      </c>
      <c r="G270" s="3" t="s">
        <v>4999</v>
      </c>
    </row>
    <row r="271" spans="1:7" ht="45" customHeight="1" x14ac:dyDescent="0.25">
      <c r="A271" s="3" t="s">
        <v>1194</v>
      </c>
      <c r="B271" s="3" t="s">
        <v>5267</v>
      </c>
      <c r="C271" s="3" t="s">
        <v>4999</v>
      </c>
      <c r="D271" s="3" t="s">
        <v>1214</v>
      </c>
      <c r="E271" s="3" t="s">
        <v>1214</v>
      </c>
      <c r="F271" s="3" t="s">
        <v>5000</v>
      </c>
      <c r="G271" s="3" t="s">
        <v>4999</v>
      </c>
    </row>
    <row r="272" spans="1:7" ht="45" customHeight="1" x14ac:dyDescent="0.25">
      <c r="A272" s="3" t="s">
        <v>1196</v>
      </c>
      <c r="B272" s="3" t="s">
        <v>5268</v>
      </c>
      <c r="C272" s="3" t="s">
        <v>4999</v>
      </c>
      <c r="D272" s="3" t="s">
        <v>1214</v>
      </c>
      <c r="E272" s="3" t="s">
        <v>1214</v>
      </c>
      <c r="F272" s="3" t="s">
        <v>5000</v>
      </c>
      <c r="G272" s="3" t="s">
        <v>4999</v>
      </c>
    </row>
    <row r="273" spans="1:7" ht="45" customHeight="1" x14ac:dyDescent="0.25">
      <c r="A273" s="3" t="s">
        <v>1198</v>
      </c>
      <c r="B273" s="3" t="s">
        <v>5269</v>
      </c>
      <c r="C273" s="3" t="s">
        <v>4999</v>
      </c>
      <c r="D273" s="3" t="s">
        <v>1214</v>
      </c>
      <c r="E273" s="3" t="s">
        <v>1214</v>
      </c>
      <c r="F273" s="3" t="s">
        <v>5000</v>
      </c>
      <c r="G273" s="3" t="s">
        <v>4999</v>
      </c>
    </row>
    <row r="274" spans="1:7" ht="45" customHeight="1" x14ac:dyDescent="0.25">
      <c r="A274" s="3" t="s">
        <v>1200</v>
      </c>
      <c r="B274" s="3" t="s">
        <v>5270</v>
      </c>
      <c r="C274" s="3" t="s">
        <v>4999</v>
      </c>
      <c r="D274" s="3" t="s">
        <v>1214</v>
      </c>
      <c r="E274" s="3" t="s">
        <v>1214</v>
      </c>
      <c r="F274" s="3" t="s">
        <v>5000</v>
      </c>
      <c r="G274" s="3" t="s">
        <v>4999</v>
      </c>
    </row>
    <row r="275" spans="1:7" ht="45" customHeight="1" x14ac:dyDescent="0.25">
      <c r="A275" s="3" t="s">
        <v>1202</v>
      </c>
      <c r="B275" s="3" t="s">
        <v>5271</v>
      </c>
      <c r="C275" s="3" t="s">
        <v>4999</v>
      </c>
      <c r="D275" s="3" t="s">
        <v>1214</v>
      </c>
      <c r="E275" s="3" t="s">
        <v>1214</v>
      </c>
      <c r="F275" s="3" t="s">
        <v>5000</v>
      </c>
      <c r="G275" s="3" t="s">
        <v>4999</v>
      </c>
    </row>
    <row r="276" spans="1:7" ht="45" customHeight="1" x14ac:dyDescent="0.25">
      <c r="A276" s="3" t="s">
        <v>1204</v>
      </c>
      <c r="B276" s="3" t="s">
        <v>5272</v>
      </c>
      <c r="C276" s="3" t="s">
        <v>4999</v>
      </c>
      <c r="D276" s="3" t="s">
        <v>1214</v>
      </c>
      <c r="E276" s="3" t="s">
        <v>1214</v>
      </c>
      <c r="F276" s="3" t="s">
        <v>5000</v>
      </c>
      <c r="G276" s="3" t="s">
        <v>4999</v>
      </c>
    </row>
    <row r="277" spans="1:7" ht="45" customHeight="1" x14ac:dyDescent="0.25">
      <c r="A277" s="3" t="s">
        <v>1206</v>
      </c>
      <c r="B277" s="3" t="s">
        <v>5273</v>
      </c>
      <c r="C277" s="3" t="s">
        <v>4999</v>
      </c>
      <c r="D277" s="3" t="s">
        <v>1214</v>
      </c>
      <c r="E277" s="3" t="s">
        <v>1214</v>
      </c>
      <c r="F277" s="3" t="s">
        <v>5000</v>
      </c>
      <c r="G277" s="3" t="s">
        <v>4999</v>
      </c>
    </row>
    <row r="278" spans="1:7" ht="45" customHeight="1" x14ac:dyDescent="0.25">
      <c r="A278" s="3" t="s">
        <v>1208</v>
      </c>
      <c r="B278" s="3" t="s">
        <v>5274</v>
      </c>
      <c r="C278" s="3" t="s">
        <v>4999</v>
      </c>
      <c r="D278" s="3" t="s">
        <v>1214</v>
      </c>
      <c r="E278" s="3" t="s">
        <v>1214</v>
      </c>
      <c r="F278" s="3" t="s">
        <v>5000</v>
      </c>
      <c r="G278" s="3" t="s">
        <v>4999</v>
      </c>
    </row>
    <row r="279" spans="1:7" ht="45" customHeight="1" x14ac:dyDescent="0.25">
      <c r="A279" s="3" t="s">
        <v>1210</v>
      </c>
      <c r="B279" s="3" t="s">
        <v>5275</v>
      </c>
      <c r="C279" s="3" t="s">
        <v>4999</v>
      </c>
      <c r="D279" s="3" t="s">
        <v>1214</v>
      </c>
      <c r="E279" s="3" t="s">
        <v>1214</v>
      </c>
      <c r="F279" s="3" t="s">
        <v>5000</v>
      </c>
      <c r="G279" s="3" t="s">
        <v>4999</v>
      </c>
    </row>
    <row r="280" spans="1:7" ht="45" customHeight="1" x14ac:dyDescent="0.25">
      <c r="A280" s="3" t="s">
        <v>1212</v>
      </c>
      <c r="B280" s="3" t="s">
        <v>5276</v>
      </c>
      <c r="C280" s="3" t="s">
        <v>4999</v>
      </c>
      <c r="D280" s="3" t="s">
        <v>1214</v>
      </c>
      <c r="E280" s="3" t="s">
        <v>1214</v>
      </c>
      <c r="F280" s="3" t="s">
        <v>5000</v>
      </c>
      <c r="G280" s="3" t="s">
        <v>4999</v>
      </c>
    </row>
    <row r="281" spans="1:7" ht="45" customHeight="1" x14ac:dyDescent="0.25">
      <c r="A281" s="3" t="s">
        <v>1215</v>
      </c>
      <c r="B281" s="3" t="s">
        <v>5277</v>
      </c>
      <c r="C281" s="3" t="s">
        <v>4999</v>
      </c>
      <c r="D281" s="3" t="s">
        <v>1214</v>
      </c>
      <c r="E281" s="3" t="s">
        <v>1214</v>
      </c>
      <c r="F281" s="3" t="s">
        <v>5000</v>
      </c>
      <c r="G281" s="3" t="s">
        <v>4999</v>
      </c>
    </row>
    <row r="282" spans="1:7" ht="45" customHeight="1" x14ac:dyDescent="0.25">
      <c r="A282" s="3" t="s">
        <v>1217</v>
      </c>
      <c r="B282" s="3" t="s">
        <v>5278</v>
      </c>
      <c r="C282" s="3" t="s">
        <v>4999</v>
      </c>
      <c r="D282" s="3" t="s">
        <v>1214</v>
      </c>
      <c r="E282" s="3" t="s">
        <v>1214</v>
      </c>
      <c r="F282" s="3" t="s">
        <v>5000</v>
      </c>
      <c r="G282" s="3" t="s">
        <v>4999</v>
      </c>
    </row>
    <row r="283" spans="1:7" ht="45" customHeight="1" x14ac:dyDescent="0.25">
      <c r="A283" s="3" t="s">
        <v>1219</v>
      </c>
      <c r="B283" s="3" t="s">
        <v>5279</v>
      </c>
      <c r="C283" s="3" t="s">
        <v>4999</v>
      </c>
      <c r="D283" s="3" t="s">
        <v>1214</v>
      </c>
      <c r="E283" s="3" t="s">
        <v>1214</v>
      </c>
      <c r="F283" s="3" t="s">
        <v>5000</v>
      </c>
      <c r="G283" s="3" t="s">
        <v>4999</v>
      </c>
    </row>
    <row r="284" spans="1:7" ht="45" customHeight="1" x14ac:dyDescent="0.25">
      <c r="A284" s="3" t="s">
        <v>1221</v>
      </c>
      <c r="B284" s="3" t="s">
        <v>5280</v>
      </c>
      <c r="C284" s="3" t="s">
        <v>4999</v>
      </c>
      <c r="D284" s="3" t="s">
        <v>1214</v>
      </c>
      <c r="E284" s="3" t="s">
        <v>1214</v>
      </c>
      <c r="F284" s="3" t="s">
        <v>5000</v>
      </c>
      <c r="G284" s="3" t="s">
        <v>4999</v>
      </c>
    </row>
    <row r="285" spans="1:7" ht="45" customHeight="1" x14ac:dyDescent="0.25">
      <c r="A285" s="3" t="s">
        <v>1223</v>
      </c>
      <c r="B285" s="3" t="s">
        <v>5281</v>
      </c>
      <c r="C285" s="3" t="s">
        <v>4999</v>
      </c>
      <c r="D285" s="3" t="s">
        <v>1214</v>
      </c>
      <c r="E285" s="3" t="s">
        <v>1214</v>
      </c>
      <c r="F285" s="3" t="s">
        <v>5000</v>
      </c>
      <c r="G285" s="3" t="s">
        <v>4999</v>
      </c>
    </row>
    <row r="286" spans="1:7" ht="45" customHeight="1" x14ac:dyDescent="0.25">
      <c r="A286" s="3" t="s">
        <v>1225</v>
      </c>
      <c r="B286" s="3" t="s">
        <v>5282</v>
      </c>
      <c r="C286" s="3" t="s">
        <v>4999</v>
      </c>
      <c r="D286" s="3" t="s">
        <v>1214</v>
      </c>
      <c r="E286" s="3" t="s">
        <v>1214</v>
      </c>
      <c r="F286" s="3" t="s">
        <v>5000</v>
      </c>
      <c r="G286" s="3" t="s">
        <v>4999</v>
      </c>
    </row>
    <row r="287" spans="1:7" ht="45" customHeight="1" x14ac:dyDescent="0.25">
      <c r="A287" s="3" t="s">
        <v>1227</v>
      </c>
      <c r="B287" s="3" t="s">
        <v>5283</v>
      </c>
      <c r="C287" s="3" t="s">
        <v>4999</v>
      </c>
      <c r="D287" s="3" t="s">
        <v>1214</v>
      </c>
      <c r="E287" s="3" t="s">
        <v>1214</v>
      </c>
      <c r="F287" s="3" t="s">
        <v>5000</v>
      </c>
      <c r="G287" s="3" t="s">
        <v>4999</v>
      </c>
    </row>
    <row r="288" spans="1:7" ht="45" customHeight="1" x14ac:dyDescent="0.25">
      <c r="A288" s="3" t="s">
        <v>1229</v>
      </c>
      <c r="B288" s="3" t="s">
        <v>5284</v>
      </c>
      <c r="C288" s="3" t="s">
        <v>4999</v>
      </c>
      <c r="D288" s="3" t="s">
        <v>1214</v>
      </c>
      <c r="E288" s="3" t="s">
        <v>1214</v>
      </c>
      <c r="F288" s="3" t="s">
        <v>5000</v>
      </c>
      <c r="G288" s="3" t="s">
        <v>4999</v>
      </c>
    </row>
    <row r="289" spans="1:7" ht="45" customHeight="1" x14ac:dyDescent="0.25">
      <c r="A289" s="3" t="s">
        <v>1231</v>
      </c>
      <c r="B289" s="3" t="s">
        <v>5285</v>
      </c>
      <c r="C289" s="3" t="s">
        <v>4999</v>
      </c>
      <c r="D289" s="3" t="s">
        <v>1214</v>
      </c>
      <c r="E289" s="3" t="s">
        <v>1214</v>
      </c>
      <c r="F289" s="3" t="s">
        <v>5000</v>
      </c>
      <c r="G289" s="3" t="s">
        <v>4999</v>
      </c>
    </row>
    <row r="290" spans="1:7" ht="45" customHeight="1" x14ac:dyDescent="0.25">
      <c r="A290" s="3" t="s">
        <v>1233</v>
      </c>
      <c r="B290" s="3" t="s">
        <v>5286</v>
      </c>
      <c r="C290" s="3" t="s">
        <v>4999</v>
      </c>
      <c r="D290" s="3" t="s">
        <v>1214</v>
      </c>
      <c r="E290" s="3" t="s">
        <v>1214</v>
      </c>
      <c r="F290" s="3" t="s">
        <v>5000</v>
      </c>
      <c r="G290" s="3" t="s">
        <v>4999</v>
      </c>
    </row>
    <row r="291" spans="1:7" ht="45" customHeight="1" x14ac:dyDescent="0.25">
      <c r="A291" s="3" t="s">
        <v>1235</v>
      </c>
      <c r="B291" s="3" t="s">
        <v>5287</v>
      </c>
      <c r="C291" s="3" t="s">
        <v>4999</v>
      </c>
      <c r="D291" s="3" t="s">
        <v>1214</v>
      </c>
      <c r="E291" s="3" t="s">
        <v>1214</v>
      </c>
      <c r="F291" s="3" t="s">
        <v>5000</v>
      </c>
      <c r="G291" s="3" t="s">
        <v>4999</v>
      </c>
    </row>
    <row r="292" spans="1:7" ht="45" customHeight="1" x14ac:dyDescent="0.25">
      <c r="A292" s="3" t="s">
        <v>1237</v>
      </c>
      <c r="B292" s="3" t="s">
        <v>5288</v>
      </c>
      <c r="C292" s="3" t="s">
        <v>4999</v>
      </c>
      <c r="D292" s="3" t="s">
        <v>1214</v>
      </c>
      <c r="E292" s="3" t="s">
        <v>1214</v>
      </c>
      <c r="F292" s="3" t="s">
        <v>5000</v>
      </c>
      <c r="G292" s="3" t="s">
        <v>4999</v>
      </c>
    </row>
    <row r="293" spans="1:7" ht="45" customHeight="1" x14ac:dyDescent="0.25">
      <c r="A293" s="3" t="s">
        <v>1239</v>
      </c>
      <c r="B293" s="3" t="s">
        <v>5289</v>
      </c>
      <c r="C293" s="3" t="s">
        <v>4999</v>
      </c>
      <c r="D293" s="3" t="s">
        <v>1214</v>
      </c>
      <c r="E293" s="3" t="s">
        <v>1214</v>
      </c>
      <c r="F293" s="3" t="s">
        <v>5000</v>
      </c>
      <c r="G293" s="3" t="s">
        <v>4999</v>
      </c>
    </row>
    <row r="294" spans="1:7" ht="45" customHeight="1" x14ac:dyDescent="0.25">
      <c r="A294" s="3" t="s">
        <v>1241</v>
      </c>
      <c r="B294" s="3" t="s">
        <v>5290</v>
      </c>
      <c r="C294" s="3" t="s">
        <v>4999</v>
      </c>
      <c r="D294" s="3" t="s">
        <v>1214</v>
      </c>
      <c r="E294" s="3" t="s">
        <v>1214</v>
      </c>
      <c r="F294" s="3" t="s">
        <v>5000</v>
      </c>
      <c r="G294" s="3" t="s">
        <v>4999</v>
      </c>
    </row>
    <row r="295" spans="1:7" ht="45" customHeight="1" x14ac:dyDescent="0.25">
      <c r="A295" s="3" t="s">
        <v>1243</v>
      </c>
      <c r="B295" s="3" t="s">
        <v>5291</v>
      </c>
      <c r="C295" s="3" t="s">
        <v>4999</v>
      </c>
      <c r="D295" s="3" t="s">
        <v>1214</v>
      </c>
      <c r="E295" s="3" t="s">
        <v>1214</v>
      </c>
      <c r="F295" s="3" t="s">
        <v>5000</v>
      </c>
      <c r="G295" s="3" t="s">
        <v>4999</v>
      </c>
    </row>
    <row r="296" spans="1:7" ht="45" customHeight="1" x14ac:dyDescent="0.25">
      <c r="A296" s="3" t="s">
        <v>1245</v>
      </c>
      <c r="B296" s="3" t="s">
        <v>5292</v>
      </c>
      <c r="C296" s="3" t="s">
        <v>4999</v>
      </c>
      <c r="D296" s="3" t="s">
        <v>1214</v>
      </c>
      <c r="E296" s="3" t="s">
        <v>1214</v>
      </c>
      <c r="F296" s="3" t="s">
        <v>5000</v>
      </c>
      <c r="G296" s="3" t="s">
        <v>4999</v>
      </c>
    </row>
    <row r="297" spans="1:7" ht="45" customHeight="1" x14ac:dyDescent="0.25">
      <c r="A297" s="3" t="s">
        <v>1247</v>
      </c>
      <c r="B297" s="3" t="s">
        <v>5293</v>
      </c>
      <c r="C297" s="3" t="s">
        <v>4999</v>
      </c>
      <c r="D297" s="3" t="s">
        <v>1214</v>
      </c>
      <c r="E297" s="3" t="s">
        <v>1214</v>
      </c>
      <c r="F297" s="3" t="s">
        <v>5000</v>
      </c>
      <c r="G297" s="3" t="s">
        <v>4999</v>
      </c>
    </row>
    <row r="298" spans="1:7" ht="45" customHeight="1" x14ac:dyDescent="0.25">
      <c r="A298" s="3" t="s">
        <v>1249</v>
      </c>
      <c r="B298" s="3" t="s">
        <v>5294</v>
      </c>
      <c r="C298" s="3" t="s">
        <v>4999</v>
      </c>
      <c r="D298" s="3" t="s">
        <v>1214</v>
      </c>
      <c r="E298" s="3" t="s">
        <v>1214</v>
      </c>
      <c r="F298" s="3" t="s">
        <v>5000</v>
      </c>
      <c r="G298" s="3" t="s">
        <v>4999</v>
      </c>
    </row>
    <row r="299" spans="1:7" ht="45" customHeight="1" x14ac:dyDescent="0.25">
      <c r="A299" s="3" t="s">
        <v>1251</v>
      </c>
      <c r="B299" s="3" t="s">
        <v>5295</v>
      </c>
      <c r="C299" s="3" t="s">
        <v>4999</v>
      </c>
      <c r="D299" s="3" t="s">
        <v>1214</v>
      </c>
      <c r="E299" s="3" t="s">
        <v>1214</v>
      </c>
      <c r="F299" s="3" t="s">
        <v>5000</v>
      </c>
      <c r="G299" s="3" t="s">
        <v>4999</v>
      </c>
    </row>
    <row r="300" spans="1:7" ht="45" customHeight="1" x14ac:dyDescent="0.25">
      <c r="A300" s="3" t="s">
        <v>1253</v>
      </c>
      <c r="B300" s="3" t="s">
        <v>5296</v>
      </c>
      <c r="C300" s="3" t="s">
        <v>4999</v>
      </c>
      <c r="D300" s="3" t="s">
        <v>1214</v>
      </c>
      <c r="E300" s="3" t="s">
        <v>1214</v>
      </c>
      <c r="F300" s="3" t="s">
        <v>5000</v>
      </c>
      <c r="G300" s="3" t="s">
        <v>4999</v>
      </c>
    </row>
    <row r="301" spans="1:7" ht="45" customHeight="1" x14ac:dyDescent="0.25">
      <c r="A301" s="3" t="s">
        <v>1255</v>
      </c>
      <c r="B301" s="3" t="s">
        <v>5297</v>
      </c>
      <c r="C301" s="3" t="s">
        <v>4999</v>
      </c>
      <c r="D301" s="3" t="s">
        <v>1214</v>
      </c>
      <c r="E301" s="3" t="s">
        <v>1214</v>
      </c>
      <c r="F301" s="3" t="s">
        <v>5000</v>
      </c>
      <c r="G301" s="3" t="s">
        <v>4999</v>
      </c>
    </row>
    <row r="302" spans="1:7" ht="45" customHeight="1" x14ac:dyDescent="0.25">
      <c r="A302" s="3" t="s">
        <v>1257</v>
      </c>
      <c r="B302" s="3" t="s">
        <v>5298</v>
      </c>
      <c r="C302" s="3" t="s">
        <v>4999</v>
      </c>
      <c r="D302" s="3" t="s">
        <v>1214</v>
      </c>
      <c r="E302" s="3" t="s">
        <v>1214</v>
      </c>
      <c r="F302" s="3" t="s">
        <v>5000</v>
      </c>
      <c r="G302" s="3" t="s">
        <v>4999</v>
      </c>
    </row>
    <row r="303" spans="1:7" ht="45" customHeight="1" x14ac:dyDescent="0.25">
      <c r="A303" s="3" t="s">
        <v>1259</v>
      </c>
      <c r="B303" s="3" t="s">
        <v>5299</v>
      </c>
      <c r="C303" s="3" t="s">
        <v>4999</v>
      </c>
      <c r="D303" s="3" t="s">
        <v>1214</v>
      </c>
      <c r="E303" s="3" t="s">
        <v>1214</v>
      </c>
      <c r="F303" s="3" t="s">
        <v>5000</v>
      </c>
      <c r="G303" s="3" t="s">
        <v>4999</v>
      </c>
    </row>
    <row r="304" spans="1:7" ht="45" customHeight="1" x14ac:dyDescent="0.25">
      <c r="A304" s="3" t="s">
        <v>1261</v>
      </c>
      <c r="B304" s="3" t="s">
        <v>5300</v>
      </c>
      <c r="C304" s="3" t="s">
        <v>4999</v>
      </c>
      <c r="D304" s="3" t="s">
        <v>1214</v>
      </c>
      <c r="E304" s="3" t="s">
        <v>1214</v>
      </c>
      <c r="F304" s="3" t="s">
        <v>5000</v>
      </c>
      <c r="G304" s="3" t="s">
        <v>4999</v>
      </c>
    </row>
    <row r="305" spans="1:7" ht="45" customHeight="1" x14ac:dyDescent="0.25">
      <c r="A305" s="3" t="s">
        <v>1263</v>
      </c>
      <c r="B305" s="3" t="s">
        <v>5301</v>
      </c>
      <c r="C305" s="3" t="s">
        <v>4999</v>
      </c>
      <c r="D305" s="3" t="s">
        <v>1214</v>
      </c>
      <c r="E305" s="3" t="s">
        <v>1214</v>
      </c>
      <c r="F305" s="3" t="s">
        <v>5000</v>
      </c>
      <c r="G305" s="3" t="s">
        <v>4999</v>
      </c>
    </row>
    <row r="306" spans="1:7" ht="45" customHeight="1" x14ac:dyDescent="0.25">
      <c r="A306" s="3" t="s">
        <v>1265</v>
      </c>
      <c r="B306" s="3" t="s">
        <v>5302</v>
      </c>
      <c r="C306" s="3" t="s">
        <v>4999</v>
      </c>
      <c r="D306" s="3" t="s">
        <v>1214</v>
      </c>
      <c r="E306" s="3" t="s">
        <v>1214</v>
      </c>
      <c r="F306" s="3" t="s">
        <v>5000</v>
      </c>
      <c r="G306" s="3" t="s">
        <v>4999</v>
      </c>
    </row>
    <row r="307" spans="1:7" ht="45" customHeight="1" x14ac:dyDescent="0.25">
      <c r="A307" s="3" t="s">
        <v>1267</v>
      </c>
      <c r="B307" s="3" t="s">
        <v>5303</v>
      </c>
      <c r="C307" s="3" t="s">
        <v>4999</v>
      </c>
      <c r="D307" s="3" t="s">
        <v>1214</v>
      </c>
      <c r="E307" s="3" t="s">
        <v>1214</v>
      </c>
      <c r="F307" s="3" t="s">
        <v>5000</v>
      </c>
      <c r="G307" s="3" t="s">
        <v>4999</v>
      </c>
    </row>
    <row r="308" spans="1:7" ht="45" customHeight="1" x14ac:dyDescent="0.25">
      <c r="A308" s="3" t="s">
        <v>1269</v>
      </c>
      <c r="B308" s="3" t="s">
        <v>5304</v>
      </c>
      <c r="C308" s="3" t="s">
        <v>4999</v>
      </c>
      <c r="D308" s="3" t="s">
        <v>1214</v>
      </c>
      <c r="E308" s="3" t="s">
        <v>1214</v>
      </c>
      <c r="F308" s="3" t="s">
        <v>5000</v>
      </c>
      <c r="G308" s="3" t="s">
        <v>4999</v>
      </c>
    </row>
    <row r="309" spans="1:7" ht="45" customHeight="1" x14ac:dyDescent="0.25">
      <c r="A309" s="3" t="s">
        <v>1271</v>
      </c>
      <c r="B309" s="3" t="s">
        <v>5305</v>
      </c>
      <c r="C309" s="3" t="s">
        <v>4999</v>
      </c>
      <c r="D309" s="3" t="s">
        <v>1214</v>
      </c>
      <c r="E309" s="3" t="s">
        <v>1214</v>
      </c>
      <c r="F309" s="3" t="s">
        <v>5000</v>
      </c>
      <c r="G309" s="3" t="s">
        <v>4999</v>
      </c>
    </row>
    <row r="310" spans="1:7" ht="45" customHeight="1" x14ac:dyDescent="0.25">
      <c r="A310" s="3" t="s">
        <v>1273</v>
      </c>
      <c r="B310" s="3" t="s">
        <v>5306</v>
      </c>
      <c r="C310" s="3" t="s">
        <v>4999</v>
      </c>
      <c r="D310" s="3" t="s">
        <v>1214</v>
      </c>
      <c r="E310" s="3" t="s">
        <v>1214</v>
      </c>
      <c r="F310" s="3" t="s">
        <v>5000</v>
      </c>
      <c r="G310" s="3" t="s">
        <v>4999</v>
      </c>
    </row>
    <row r="311" spans="1:7" ht="45" customHeight="1" x14ac:dyDescent="0.25">
      <c r="A311" s="3" t="s">
        <v>1275</v>
      </c>
      <c r="B311" s="3" t="s">
        <v>5307</v>
      </c>
      <c r="C311" s="3" t="s">
        <v>4999</v>
      </c>
      <c r="D311" s="3" t="s">
        <v>1214</v>
      </c>
      <c r="E311" s="3" t="s">
        <v>1214</v>
      </c>
      <c r="F311" s="3" t="s">
        <v>5000</v>
      </c>
      <c r="G311" s="3" t="s">
        <v>4999</v>
      </c>
    </row>
    <row r="312" spans="1:7" ht="45" customHeight="1" x14ac:dyDescent="0.25">
      <c r="A312" s="3" t="s">
        <v>1277</v>
      </c>
      <c r="B312" s="3" t="s">
        <v>5308</v>
      </c>
      <c r="C312" s="3" t="s">
        <v>4999</v>
      </c>
      <c r="D312" s="3" t="s">
        <v>1214</v>
      </c>
      <c r="E312" s="3" t="s">
        <v>1214</v>
      </c>
      <c r="F312" s="3" t="s">
        <v>5000</v>
      </c>
      <c r="G312" s="3" t="s">
        <v>4999</v>
      </c>
    </row>
    <row r="313" spans="1:7" ht="45" customHeight="1" x14ac:dyDescent="0.25">
      <c r="A313" s="3" t="s">
        <v>1279</v>
      </c>
      <c r="B313" s="3" t="s">
        <v>5309</v>
      </c>
      <c r="C313" s="3" t="s">
        <v>4999</v>
      </c>
      <c r="D313" s="3" t="s">
        <v>1214</v>
      </c>
      <c r="E313" s="3" t="s">
        <v>1214</v>
      </c>
      <c r="F313" s="3" t="s">
        <v>5000</v>
      </c>
      <c r="G313" s="3" t="s">
        <v>4999</v>
      </c>
    </row>
    <row r="314" spans="1:7" ht="45" customHeight="1" x14ac:dyDescent="0.25">
      <c r="A314" s="3" t="s">
        <v>1281</v>
      </c>
      <c r="B314" s="3" t="s">
        <v>5310</v>
      </c>
      <c r="C314" s="3" t="s">
        <v>4999</v>
      </c>
      <c r="D314" s="3" t="s">
        <v>1214</v>
      </c>
      <c r="E314" s="3" t="s">
        <v>1214</v>
      </c>
      <c r="F314" s="3" t="s">
        <v>5000</v>
      </c>
      <c r="G314" s="3" t="s">
        <v>4999</v>
      </c>
    </row>
    <row r="315" spans="1:7" ht="45" customHeight="1" x14ac:dyDescent="0.25">
      <c r="A315" s="3" t="s">
        <v>1283</v>
      </c>
      <c r="B315" s="3" t="s">
        <v>5311</v>
      </c>
      <c r="C315" s="3" t="s">
        <v>4999</v>
      </c>
      <c r="D315" s="3" t="s">
        <v>1214</v>
      </c>
      <c r="E315" s="3" t="s">
        <v>1214</v>
      </c>
      <c r="F315" s="3" t="s">
        <v>5000</v>
      </c>
      <c r="G315" s="3" t="s">
        <v>4999</v>
      </c>
    </row>
    <row r="316" spans="1:7" ht="45" customHeight="1" x14ac:dyDescent="0.25">
      <c r="A316" s="3" t="s">
        <v>1285</v>
      </c>
      <c r="B316" s="3" t="s">
        <v>5312</v>
      </c>
      <c r="C316" s="3" t="s">
        <v>4999</v>
      </c>
      <c r="D316" s="3" t="s">
        <v>1214</v>
      </c>
      <c r="E316" s="3" t="s">
        <v>1214</v>
      </c>
      <c r="F316" s="3" t="s">
        <v>5000</v>
      </c>
      <c r="G316" s="3" t="s">
        <v>4999</v>
      </c>
    </row>
    <row r="317" spans="1:7" ht="45" customHeight="1" x14ac:dyDescent="0.25">
      <c r="A317" s="3" t="s">
        <v>1287</v>
      </c>
      <c r="B317" s="3" t="s">
        <v>5313</v>
      </c>
      <c r="C317" s="3" t="s">
        <v>4999</v>
      </c>
      <c r="D317" s="3" t="s">
        <v>1214</v>
      </c>
      <c r="E317" s="3" t="s">
        <v>1214</v>
      </c>
      <c r="F317" s="3" t="s">
        <v>5000</v>
      </c>
      <c r="G317" s="3" t="s">
        <v>4999</v>
      </c>
    </row>
    <row r="318" spans="1:7" ht="45" customHeight="1" x14ac:dyDescent="0.25">
      <c r="A318" s="3" t="s">
        <v>1289</v>
      </c>
      <c r="B318" s="3" t="s">
        <v>5314</v>
      </c>
      <c r="C318" s="3" t="s">
        <v>4999</v>
      </c>
      <c r="D318" s="3" t="s">
        <v>1214</v>
      </c>
      <c r="E318" s="3" t="s">
        <v>1214</v>
      </c>
      <c r="F318" s="3" t="s">
        <v>5000</v>
      </c>
      <c r="G318" s="3" t="s">
        <v>4999</v>
      </c>
    </row>
    <row r="319" spans="1:7" ht="45" customHeight="1" x14ac:dyDescent="0.25">
      <c r="A319" s="3" t="s">
        <v>1291</v>
      </c>
      <c r="B319" s="3" t="s">
        <v>5315</v>
      </c>
      <c r="C319" s="3" t="s">
        <v>4999</v>
      </c>
      <c r="D319" s="3" t="s">
        <v>1214</v>
      </c>
      <c r="E319" s="3" t="s">
        <v>1214</v>
      </c>
      <c r="F319" s="3" t="s">
        <v>5000</v>
      </c>
      <c r="G319" s="3" t="s">
        <v>4999</v>
      </c>
    </row>
    <row r="320" spans="1:7" ht="45" customHeight="1" x14ac:dyDescent="0.25">
      <c r="A320" s="3" t="s">
        <v>1293</v>
      </c>
      <c r="B320" s="3" t="s">
        <v>5316</v>
      </c>
      <c r="C320" s="3" t="s">
        <v>4999</v>
      </c>
      <c r="D320" s="3" t="s">
        <v>1214</v>
      </c>
      <c r="E320" s="3" t="s">
        <v>1214</v>
      </c>
      <c r="F320" s="3" t="s">
        <v>5000</v>
      </c>
      <c r="G320" s="3" t="s">
        <v>4999</v>
      </c>
    </row>
    <row r="321" spans="1:7" ht="45" customHeight="1" x14ac:dyDescent="0.25">
      <c r="A321" s="3" t="s">
        <v>1295</v>
      </c>
      <c r="B321" s="3" t="s">
        <v>5317</v>
      </c>
      <c r="C321" s="3" t="s">
        <v>4999</v>
      </c>
      <c r="D321" s="3" t="s">
        <v>1214</v>
      </c>
      <c r="E321" s="3" t="s">
        <v>1214</v>
      </c>
      <c r="F321" s="3" t="s">
        <v>5000</v>
      </c>
      <c r="G321" s="3" t="s">
        <v>4999</v>
      </c>
    </row>
    <row r="322" spans="1:7" ht="45" customHeight="1" x14ac:dyDescent="0.25">
      <c r="A322" s="3" t="s">
        <v>1297</v>
      </c>
      <c r="B322" s="3" t="s">
        <v>5318</v>
      </c>
      <c r="C322" s="3" t="s">
        <v>4999</v>
      </c>
      <c r="D322" s="3" t="s">
        <v>1214</v>
      </c>
      <c r="E322" s="3" t="s">
        <v>1214</v>
      </c>
      <c r="F322" s="3" t="s">
        <v>5000</v>
      </c>
      <c r="G322" s="3" t="s">
        <v>4999</v>
      </c>
    </row>
    <row r="323" spans="1:7" ht="45" customHeight="1" x14ac:dyDescent="0.25">
      <c r="A323" s="3" t="s">
        <v>1299</v>
      </c>
      <c r="B323" s="3" t="s">
        <v>5319</v>
      </c>
      <c r="C323" s="3" t="s">
        <v>4999</v>
      </c>
      <c r="D323" s="3" t="s">
        <v>1214</v>
      </c>
      <c r="E323" s="3" t="s">
        <v>1214</v>
      </c>
      <c r="F323" s="3" t="s">
        <v>5000</v>
      </c>
      <c r="G323" s="3" t="s">
        <v>4999</v>
      </c>
    </row>
    <row r="324" spans="1:7" ht="45" customHeight="1" x14ac:dyDescent="0.25">
      <c r="A324" s="3" t="s">
        <v>1301</v>
      </c>
      <c r="B324" s="3" t="s">
        <v>5320</v>
      </c>
      <c r="C324" s="3" t="s">
        <v>4999</v>
      </c>
      <c r="D324" s="3" t="s">
        <v>1214</v>
      </c>
      <c r="E324" s="3" t="s">
        <v>1214</v>
      </c>
      <c r="F324" s="3" t="s">
        <v>5000</v>
      </c>
      <c r="G324" s="3" t="s">
        <v>4999</v>
      </c>
    </row>
    <row r="325" spans="1:7" ht="45" customHeight="1" x14ac:dyDescent="0.25">
      <c r="A325" s="3" t="s">
        <v>1303</v>
      </c>
      <c r="B325" s="3" t="s">
        <v>5321</v>
      </c>
      <c r="C325" s="3" t="s">
        <v>4999</v>
      </c>
      <c r="D325" s="3" t="s">
        <v>1214</v>
      </c>
      <c r="E325" s="3" t="s">
        <v>1214</v>
      </c>
      <c r="F325" s="3" t="s">
        <v>5000</v>
      </c>
      <c r="G325" s="3" t="s">
        <v>4999</v>
      </c>
    </row>
    <row r="326" spans="1:7" ht="45" customHeight="1" x14ac:dyDescent="0.25">
      <c r="A326" s="3" t="s">
        <v>1305</v>
      </c>
      <c r="B326" s="3" t="s">
        <v>5322</v>
      </c>
      <c r="C326" s="3" t="s">
        <v>4999</v>
      </c>
      <c r="D326" s="3" t="s">
        <v>1214</v>
      </c>
      <c r="E326" s="3" t="s">
        <v>1214</v>
      </c>
      <c r="F326" s="3" t="s">
        <v>5000</v>
      </c>
      <c r="G326" s="3" t="s">
        <v>4999</v>
      </c>
    </row>
    <row r="327" spans="1:7" ht="45" customHeight="1" x14ac:dyDescent="0.25">
      <c r="A327" s="3" t="s">
        <v>1307</v>
      </c>
      <c r="B327" s="3" t="s">
        <v>5323</v>
      </c>
      <c r="C327" s="3" t="s">
        <v>4999</v>
      </c>
      <c r="D327" s="3" t="s">
        <v>1214</v>
      </c>
      <c r="E327" s="3" t="s">
        <v>1214</v>
      </c>
      <c r="F327" s="3" t="s">
        <v>5000</v>
      </c>
      <c r="G327" s="3" t="s">
        <v>4999</v>
      </c>
    </row>
    <row r="328" spans="1:7" ht="45" customHeight="1" x14ac:dyDescent="0.25">
      <c r="A328" s="3" t="s">
        <v>1309</v>
      </c>
      <c r="B328" s="3" t="s">
        <v>5324</v>
      </c>
      <c r="C328" s="3" t="s">
        <v>4999</v>
      </c>
      <c r="D328" s="3" t="s">
        <v>1214</v>
      </c>
      <c r="E328" s="3" t="s">
        <v>1214</v>
      </c>
      <c r="F328" s="3" t="s">
        <v>5000</v>
      </c>
      <c r="G328" s="3" t="s">
        <v>4999</v>
      </c>
    </row>
    <row r="329" spans="1:7" ht="45" customHeight="1" x14ac:dyDescent="0.25">
      <c r="A329" s="3" t="s">
        <v>1311</v>
      </c>
      <c r="B329" s="3" t="s">
        <v>5325</v>
      </c>
      <c r="C329" s="3" t="s">
        <v>4999</v>
      </c>
      <c r="D329" s="3" t="s">
        <v>1214</v>
      </c>
      <c r="E329" s="3" t="s">
        <v>1214</v>
      </c>
      <c r="F329" s="3" t="s">
        <v>5000</v>
      </c>
      <c r="G329" s="3" t="s">
        <v>4999</v>
      </c>
    </row>
    <row r="330" spans="1:7" ht="45" customHeight="1" x14ac:dyDescent="0.25">
      <c r="A330" s="3" t="s">
        <v>1313</v>
      </c>
      <c r="B330" s="3" t="s">
        <v>5326</v>
      </c>
      <c r="C330" s="3" t="s">
        <v>4999</v>
      </c>
      <c r="D330" s="3" t="s">
        <v>1214</v>
      </c>
      <c r="E330" s="3" t="s">
        <v>1214</v>
      </c>
      <c r="F330" s="3" t="s">
        <v>5000</v>
      </c>
      <c r="G330" s="3" t="s">
        <v>4999</v>
      </c>
    </row>
    <row r="331" spans="1:7" ht="45" customHeight="1" x14ac:dyDescent="0.25">
      <c r="A331" s="3" t="s">
        <v>1315</v>
      </c>
      <c r="B331" s="3" t="s">
        <v>5327</v>
      </c>
      <c r="C331" s="3" t="s">
        <v>4999</v>
      </c>
      <c r="D331" s="3" t="s">
        <v>1214</v>
      </c>
      <c r="E331" s="3" t="s">
        <v>1214</v>
      </c>
      <c r="F331" s="3" t="s">
        <v>5000</v>
      </c>
      <c r="G331" s="3" t="s">
        <v>4999</v>
      </c>
    </row>
    <row r="332" spans="1:7" ht="45" customHeight="1" x14ac:dyDescent="0.25">
      <c r="A332" s="3" t="s">
        <v>1317</v>
      </c>
      <c r="B332" s="3" t="s">
        <v>5328</v>
      </c>
      <c r="C332" s="3" t="s">
        <v>4999</v>
      </c>
      <c r="D332" s="3" t="s">
        <v>1214</v>
      </c>
      <c r="E332" s="3" t="s">
        <v>1214</v>
      </c>
      <c r="F332" s="3" t="s">
        <v>5000</v>
      </c>
      <c r="G332" s="3" t="s">
        <v>4999</v>
      </c>
    </row>
    <row r="333" spans="1:7" ht="45" customHeight="1" x14ac:dyDescent="0.25">
      <c r="A333" s="3" t="s">
        <v>1319</v>
      </c>
      <c r="B333" s="3" t="s">
        <v>5329</v>
      </c>
      <c r="C333" s="3" t="s">
        <v>4999</v>
      </c>
      <c r="D333" s="3" t="s">
        <v>1214</v>
      </c>
      <c r="E333" s="3" t="s">
        <v>1214</v>
      </c>
      <c r="F333" s="3" t="s">
        <v>5000</v>
      </c>
      <c r="G333" s="3" t="s">
        <v>4999</v>
      </c>
    </row>
    <row r="334" spans="1:7" ht="45" customHeight="1" x14ac:dyDescent="0.25">
      <c r="A334" s="3" t="s">
        <v>1321</v>
      </c>
      <c r="B334" s="3" t="s">
        <v>5330</v>
      </c>
      <c r="C334" s="3" t="s">
        <v>4999</v>
      </c>
      <c r="D334" s="3" t="s">
        <v>1214</v>
      </c>
      <c r="E334" s="3" t="s">
        <v>1214</v>
      </c>
      <c r="F334" s="3" t="s">
        <v>5000</v>
      </c>
      <c r="G334" s="3" t="s">
        <v>4999</v>
      </c>
    </row>
    <row r="335" spans="1:7" ht="45" customHeight="1" x14ac:dyDescent="0.25">
      <c r="A335" s="3" t="s">
        <v>1323</v>
      </c>
      <c r="B335" s="3" t="s">
        <v>5331</v>
      </c>
      <c r="C335" s="3" t="s">
        <v>4999</v>
      </c>
      <c r="D335" s="3" t="s">
        <v>1214</v>
      </c>
      <c r="E335" s="3" t="s">
        <v>1214</v>
      </c>
      <c r="F335" s="3" t="s">
        <v>5000</v>
      </c>
      <c r="G335" s="3" t="s">
        <v>4999</v>
      </c>
    </row>
    <row r="336" spans="1:7" ht="45" customHeight="1" x14ac:dyDescent="0.25">
      <c r="A336" s="3" t="s">
        <v>1325</v>
      </c>
      <c r="B336" s="3" t="s">
        <v>5332</v>
      </c>
      <c r="C336" s="3" t="s">
        <v>4999</v>
      </c>
      <c r="D336" s="3" t="s">
        <v>1214</v>
      </c>
      <c r="E336" s="3" t="s">
        <v>1214</v>
      </c>
      <c r="F336" s="3" t="s">
        <v>5000</v>
      </c>
      <c r="G336" s="3" t="s">
        <v>4999</v>
      </c>
    </row>
    <row r="337" spans="1:7" ht="45" customHeight="1" x14ac:dyDescent="0.25">
      <c r="A337" s="3" t="s">
        <v>1327</v>
      </c>
      <c r="B337" s="3" t="s">
        <v>5333</v>
      </c>
      <c r="C337" s="3" t="s">
        <v>4999</v>
      </c>
      <c r="D337" s="3" t="s">
        <v>1214</v>
      </c>
      <c r="E337" s="3" t="s">
        <v>1214</v>
      </c>
      <c r="F337" s="3" t="s">
        <v>5000</v>
      </c>
      <c r="G337" s="3" t="s">
        <v>4999</v>
      </c>
    </row>
    <row r="338" spans="1:7" ht="45" customHeight="1" x14ac:dyDescent="0.25">
      <c r="A338" s="3" t="s">
        <v>1329</v>
      </c>
      <c r="B338" s="3" t="s">
        <v>5334</v>
      </c>
      <c r="C338" s="3" t="s">
        <v>4999</v>
      </c>
      <c r="D338" s="3" t="s">
        <v>1214</v>
      </c>
      <c r="E338" s="3" t="s">
        <v>1214</v>
      </c>
      <c r="F338" s="3" t="s">
        <v>5000</v>
      </c>
      <c r="G338" s="3" t="s">
        <v>4999</v>
      </c>
    </row>
    <row r="339" spans="1:7" ht="45" customHeight="1" x14ac:dyDescent="0.25">
      <c r="A339" s="3" t="s">
        <v>1331</v>
      </c>
      <c r="B339" s="3" t="s">
        <v>5335</v>
      </c>
      <c r="C339" s="3" t="s">
        <v>4999</v>
      </c>
      <c r="D339" s="3" t="s">
        <v>1214</v>
      </c>
      <c r="E339" s="3" t="s">
        <v>1214</v>
      </c>
      <c r="F339" s="3" t="s">
        <v>5000</v>
      </c>
      <c r="G339" s="3" t="s">
        <v>4999</v>
      </c>
    </row>
    <row r="340" spans="1:7" ht="45" customHeight="1" x14ac:dyDescent="0.25">
      <c r="A340" s="3" t="s">
        <v>1333</v>
      </c>
      <c r="B340" s="3" t="s">
        <v>5336</v>
      </c>
      <c r="C340" s="3" t="s">
        <v>4999</v>
      </c>
      <c r="D340" s="3" t="s">
        <v>1214</v>
      </c>
      <c r="E340" s="3" t="s">
        <v>1214</v>
      </c>
      <c r="F340" s="3" t="s">
        <v>5000</v>
      </c>
      <c r="G340" s="3" t="s">
        <v>4999</v>
      </c>
    </row>
    <row r="341" spans="1:7" ht="45" customHeight="1" x14ac:dyDescent="0.25">
      <c r="A341" s="3" t="s">
        <v>1336</v>
      </c>
      <c r="B341" s="3" t="s">
        <v>5337</v>
      </c>
      <c r="C341" s="3" t="s">
        <v>4999</v>
      </c>
      <c r="D341" s="3" t="s">
        <v>1214</v>
      </c>
      <c r="E341" s="3" t="s">
        <v>1214</v>
      </c>
      <c r="F341" s="3" t="s">
        <v>5000</v>
      </c>
      <c r="G341" s="3" t="s">
        <v>4999</v>
      </c>
    </row>
    <row r="342" spans="1:7" ht="45" customHeight="1" x14ac:dyDescent="0.25">
      <c r="A342" s="3" t="s">
        <v>1339</v>
      </c>
      <c r="B342" s="3" t="s">
        <v>5338</v>
      </c>
      <c r="C342" s="3" t="s">
        <v>4999</v>
      </c>
      <c r="D342" s="3" t="s">
        <v>1214</v>
      </c>
      <c r="E342" s="3" t="s">
        <v>1214</v>
      </c>
      <c r="F342" s="3" t="s">
        <v>5000</v>
      </c>
      <c r="G342" s="3" t="s">
        <v>4999</v>
      </c>
    </row>
    <row r="343" spans="1:7" ht="45" customHeight="1" x14ac:dyDescent="0.25">
      <c r="A343" s="3" t="s">
        <v>1342</v>
      </c>
      <c r="B343" s="3" t="s">
        <v>5339</v>
      </c>
      <c r="C343" s="3" t="s">
        <v>4999</v>
      </c>
      <c r="D343" s="3" t="s">
        <v>1214</v>
      </c>
      <c r="E343" s="3" t="s">
        <v>1214</v>
      </c>
      <c r="F343" s="3" t="s">
        <v>5000</v>
      </c>
      <c r="G343" s="3" t="s">
        <v>4999</v>
      </c>
    </row>
    <row r="344" spans="1:7" ht="45" customHeight="1" x14ac:dyDescent="0.25">
      <c r="A344" s="3" t="s">
        <v>1345</v>
      </c>
      <c r="B344" s="3" t="s">
        <v>5340</v>
      </c>
      <c r="C344" s="3" t="s">
        <v>4999</v>
      </c>
      <c r="D344" s="3" t="s">
        <v>1214</v>
      </c>
      <c r="E344" s="3" t="s">
        <v>1214</v>
      </c>
      <c r="F344" s="3" t="s">
        <v>5000</v>
      </c>
      <c r="G344" s="3" t="s">
        <v>4999</v>
      </c>
    </row>
    <row r="345" spans="1:7" ht="45" customHeight="1" x14ac:dyDescent="0.25">
      <c r="A345" s="3" t="s">
        <v>1348</v>
      </c>
      <c r="B345" s="3" t="s">
        <v>5341</v>
      </c>
      <c r="C345" s="3" t="s">
        <v>4999</v>
      </c>
      <c r="D345" s="3" t="s">
        <v>1214</v>
      </c>
      <c r="E345" s="3" t="s">
        <v>1214</v>
      </c>
      <c r="F345" s="3" t="s">
        <v>5000</v>
      </c>
      <c r="G345" s="3" t="s">
        <v>4999</v>
      </c>
    </row>
    <row r="346" spans="1:7" ht="45" customHeight="1" x14ac:dyDescent="0.25">
      <c r="A346" s="3" t="s">
        <v>1351</v>
      </c>
      <c r="B346" s="3" t="s">
        <v>5342</v>
      </c>
      <c r="C346" s="3" t="s">
        <v>4999</v>
      </c>
      <c r="D346" s="3" t="s">
        <v>1214</v>
      </c>
      <c r="E346" s="3" t="s">
        <v>1214</v>
      </c>
      <c r="F346" s="3" t="s">
        <v>5000</v>
      </c>
      <c r="G346" s="3" t="s">
        <v>4999</v>
      </c>
    </row>
    <row r="347" spans="1:7" ht="45" customHeight="1" x14ac:dyDescent="0.25">
      <c r="A347" s="3" t="s">
        <v>1354</v>
      </c>
      <c r="B347" s="3" t="s">
        <v>5343</v>
      </c>
      <c r="C347" s="3" t="s">
        <v>4999</v>
      </c>
      <c r="D347" s="3" t="s">
        <v>1214</v>
      </c>
      <c r="E347" s="3" t="s">
        <v>1214</v>
      </c>
      <c r="F347" s="3" t="s">
        <v>5000</v>
      </c>
      <c r="G347" s="3" t="s">
        <v>4999</v>
      </c>
    </row>
    <row r="348" spans="1:7" ht="45" customHeight="1" x14ac:dyDescent="0.25">
      <c r="A348" s="3" t="s">
        <v>1357</v>
      </c>
      <c r="B348" s="3" t="s">
        <v>5344</v>
      </c>
      <c r="C348" s="3" t="s">
        <v>4999</v>
      </c>
      <c r="D348" s="3" t="s">
        <v>1214</v>
      </c>
      <c r="E348" s="3" t="s">
        <v>1214</v>
      </c>
      <c r="F348" s="3" t="s">
        <v>5000</v>
      </c>
      <c r="G348" s="3" t="s">
        <v>4999</v>
      </c>
    </row>
    <row r="349" spans="1:7" ht="45" customHeight="1" x14ac:dyDescent="0.25">
      <c r="A349" s="3" t="s">
        <v>1359</v>
      </c>
      <c r="B349" s="3" t="s">
        <v>5345</v>
      </c>
      <c r="C349" s="3" t="s">
        <v>4999</v>
      </c>
      <c r="D349" s="3" t="s">
        <v>1214</v>
      </c>
      <c r="E349" s="3" t="s">
        <v>1214</v>
      </c>
      <c r="F349" s="3" t="s">
        <v>5000</v>
      </c>
      <c r="G349" s="3" t="s">
        <v>4999</v>
      </c>
    </row>
    <row r="350" spans="1:7" ht="45" customHeight="1" x14ac:dyDescent="0.25">
      <c r="A350" s="3" t="s">
        <v>1361</v>
      </c>
      <c r="B350" s="3" t="s">
        <v>5346</v>
      </c>
      <c r="C350" s="3" t="s">
        <v>4999</v>
      </c>
      <c r="D350" s="3" t="s">
        <v>1214</v>
      </c>
      <c r="E350" s="3" t="s">
        <v>1214</v>
      </c>
      <c r="F350" s="3" t="s">
        <v>5000</v>
      </c>
      <c r="G350" s="3" t="s">
        <v>4999</v>
      </c>
    </row>
    <row r="351" spans="1:7" ht="45" customHeight="1" x14ac:dyDescent="0.25">
      <c r="A351" s="3" t="s">
        <v>1363</v>
      </c>
      <c r="B351" s="3" t="s">
        <v>5347</v>
      </c>
      <c r="C351" s="3" t="s">
        <v>4999</v>
      </c>
      <c r="D351" s="3" t="s">
        <v>1214</v>
      </c>
      <c r="E351" s="3" t="s">
        <v>1214</v>
      </c>
      <c r="F351" s="3" t="s">
        <v>5000</v>
      </c>
      <c r="G351" s="3" t="s">
        <v>4999</v>
      </c>
    </row>
    <row r="352" spans="1:7" ht="45" customHeight="1" x14ac:dyDescent="0.25">
      <c r="A352" s="3" t="s">
        <v>1365</v>
      </c>
      <c r="B352" s="3" t="s">
        <v>5348</v>
      </c>
      <c r="C352" s="3" t="s">
        <v>4999</v>
      </c>
      <c r="D352" s="3" t="s">
        <v>1214</v>
      </c>
      <c r="E352" s="3" t="s">
        <v>1214</v>
      </c>
      <c r="F352" s="3" t="s">
        <v>5000</v>
      </c>
      <c r="G352" s="3" t="s">
        <v>4999</v>
      </c>
    </row>
    <row r="353" spans="1:7" ht="45" customHeight="1" x14ac:dyDescent="0.25">
      <c r="A353" s="3" t="s">
        <v>1367</v>
      </c>
      <c r="B353" s="3" t="s">
        <v>5349</v>
      </c>
      <c r="C353" s="3" t="s">
        <v>4999</v>
      </c>
      <c r="D353" s="3" t="s">
        <v>1214</v>
      </c>
      <c r="E353" s="3" t="s">
        <v>1214</v>
      </c>
      <c r="F353" s="3" t="s">
        <v>5000</v>
      </c>
      <c r="G353" s="3" t="s">
        <v>4999</v>
      </c>
    </row>
    <row r="354" spans="1:7" ht="45" customHeight="1" x14ac:dyDescent="0.25">
      <c r="A354" s="3" t="s">
        <v>1369</v>
      </c>
      <c r="B354" s="3" t="s">
        <v>5350</v>
      </c>
      <c r="C354" s="3" t="s">
        <v>4999</v>
      </c>
      <c r="D354" s="3" t="s">
        <v>1214</v>
      </c>
      <c r="E354" s="3" t="s">
        <v>1214</v>
      </c>
      <c r="F354" s="3" t="s">
        <v>5000</v>
      </c>
      <c r="G354" s="3" t="s">
        <v>4999</v>
      </c>
    </row>
    <row r="355" spans="1:7" ht="45" customHeight="1" x14ac:dyDescent="0.25">
      <c r="A355" s="3" t="s">
        <v>1371</v>
      </c>
      <c r="B355" s="3" t="s">
        <v>5351</v>
      </c>
      <c r="C355" s="3" t="s">
        <v>4999</v>
      </c>
      <c r="D355" s="3" t="s">
        <v>1214</v>
      </c>
      <c r="E355" s="3" t="s">
        <v>1214</v>
      </c>
      <c r="F355" s="3" t="s">
        <v>5000</v>
      </c>
      <c r="G355" s="3" t="s">
        <v>4999</v>
      </c>
    </row>
    <row r="356" spans="1:7" ht="45" customHeight="1" x14ac:dyDescent="0.25">
      <c r="A356" s="3" t="s">
        <v>1373</v>
      </c>
      <c r="B356" s="3" t="s">
        <v>5352</v>
      </c>
      <c r="C356" s="3" t="s">
        <v>4999</v>
      </c>
      <c r="D356" s="3" t="s">
        <v>1214</v>
      </c>
      <c r="E356" s="3" t="s">
        <v>1214</v>
      </c>
      <c r="F356" s="3" t="s">
        <v>5000</v>
      </c>
      <c r="G356" s="3" t="s">
        <v>4999</v>
      </c>
    </row>
    <row r="357" spans="1:7" ht="45" customHeight="1" x14ac:dyDescent="0.25">
      <c r="A357" s="3" t="s">
        <v>1376</v>
      </c>
      <c r="B357" s="3" t="s">
        <v>5353</v>
      </c>
      <c r="C357" s="3" t="s">
        <v>4999</v>
      </c>
      <c r="D357" s="3" t="s">
        <v>1214</v>
      </c>
      <c r="E357" s="3" t="s">
        <v>1214</v>
      </c>
      <c r="F357" s="3" t="s">
        <v>5000</v>
      </c>
      <c r="G357" s="3" t="s">
        <v>4999</v>
      </c>
    </row>
    <row r="358" spans="1:7" ht="45" customHeight="1" x14ac:dyDescent="0.25">
      <c r="A358" s="3" t="s">
        <v>1378</v>
      </c>
      <c r="B358" s="3" t="s">
        <v>5354</v>
      </c>
      <c r="C358" s="3" t="s">
        <v>4999</v>
      </c>
      <c r="D358" s="3" t="s">
        <v>1214</v>
      </c>
      <c r="E358" s="3" t="s">
        <v>1214</v>
      </c>
      <c r="F358" s="3" t="s">
        <v>5000</v>
      </c>
      <c r="G358" s="3" t="s">
        <v>4999</v>
      </c>
    </row>
    <row r="359" spans="1:7" ht="45" customHeight="1" x14ac:dyDescent="0.25">
      <c r="A359" s="3" t="s">
        <v>1380</v>
      </c>
      <c r="B359" s="3" t="s">
        <v>5355</v>
      </c>
      <c r="C359" s="3" t="s">
        <v>4999</v>
      </c>
      <c r="D359" s="3" t="s">
        <v>1214</v>
      </c>
      <c r="E359" s="3" t="s">
        <v>1214</v>
      </c>
      <c r="F359" s="3" t="s">
        <v>5000</v>
      </c>
      <c r="G359" s="3" t="s">
        <v>4999</v>
      </c>
    </row>
    <row r="360" spans="1:7" ht="45" customHeight="1" x14ac:dyDescent="0.25">
      <c r="A360" s="3" t="s">
        <v>1382</v>
      </c>
      <c r="B360" s="3" t="s">
        <v>5356</v>
      </c>
      <c r="C360" s="3" t="s">
        <v>4999</v>
      </c>
      <c r="D360" s="3" t="s">
        <v>1214</v>
      </c>
      <c r="E360" s="3" t="s">
        <v>1214</v>
      </c>
      <c r="F360" s="3" t="s">
        <v>5000</v>
      </c>
      <c r="G360" s="3" t="s">
        <v>4999</v>
      </c>
    </row>
    <row r="361" spans="1:7" ht="45" customHeight="1" x14ac:dyDescent="0.25">
      <c r="A361" s="3" t="s">
        <v>1384</v>
      </c>
      <c r="B361" s="3" t="s">
        <v>5357</v>
      </c>
      <c r="C361" s="3" t="s">
        <v>4999</v>
      </c>
      <c r="D361" s="3" t="s">
        <v>1214</v>
      </c>
      <c r="E361" s="3" t="s">
        <v>1214</v>
      </c>
      <c r="F361" s="3" t="s">
        <v>5000</v>
      </c>
      <c r="G361" s="3" t="s">
        <v>4999</v>
      </c>
    </row>
    <row r="362" spans="1:7" ht="45" customHeight="1" x14ac:dyDescent="0.25">
      <c r="A362" s="3" t="s">
        <v>1386</v>
      </c>
      <c r="B362" s="3" t="s">
        <v>5358</v>
      </c>
      <c r="C362" s="3" t="s">
        <v>4999</v>
      </c>
      <c r="D362" s="3" t="s">
        <v>1214</v>
      </c>
      <c r="E362" s="3" t="s">
        <v>1214</v>
      </c>
      <c r="F362" s="3" t="s">
        <v>5000</v>
      </c>
      <c r="G362" s="3" t="s">
        <v>4999</v>
      </c>
    </row>
    <row r="363" spans="1:7" ht="45" customHeight="1" x14ac:dyDescent="0.25">
      <c r="A363" s="3" t="s">
        <v>1388</v>
      </c>
      <c r="B363" s="3" t="s">
        <v>5359</v>
      </c>
      <c r="C363" s="3" t="s">
        <v>4999</v>
      </c>
      <c r="D363" s="3" t="s">
        <v>1214</v>
      </c>
      <c r="E363" s="3" t="s">
        <v>1214</v>
      </c>
      <c r="F363" s="3" t="s">
        <v>5000</v>
      </c>
      <c r="G363" s="3" t="s">
        <v>4999</v>
      </c>
    </row>
    <row r="364" spans="1:7" ht="45" customHeight="1" x14ac:dyDescent="0.25">
      <c r="A364" s="3" t="s">
        <v>1390</v>
      </c>
      <c r="B364" s="3" t="s">
        <v>5360</v>
      </c>
      <c r="C364" s="3" t="s">
        <v>4999</v>
      </c>
      <c r="D364" s="3" t="s">
        <v>1214</v>
      </c>
      <c r="E364" s="3" t="s">
        <v>1214</v>
      </c>
      <c r="F364" s="3" t="s">
        <v>5000</v>
      </c>
      <c r="G364" s="3" t="s">
        <v>4999</v>
      </c>
    </row>
    <row r="365" spans="1:7" ht="45" customHeight="1" x14ac:dyDescent="0.25">
      <c r="A365" s="3" t="s">
        <v>1392</v>
      </c>
      <c r="B365" s="3" t="s">
        <v>5361</v>
      </c>
      <c r="C365" s="3" t="s">
        <v>4999</v>
      </c>
      <c r="D365" s="3" t="s">
        <v>1214</v>
      </c>
      <c r="E365" s="3" t="s">
        <v>1214</v>
      </c>
      <c r="F365" s="3" t="s">
        <v>5000</v>
      </c>
      <c r="G365" s="3" t="s">
        <v>4999</v>
      </c>
    </row>
    <row r="366" spans="1:7" ht="45" customHeight="1" x14ac:dyDescent="0.25">
      <c r="A366" s="3" t="s">
        <v>1394</v>
      </c>
      <c r="B366" s="3" t="s">
        <v>5362</v>
      </c>
      <c r="C366" s="3" t="s">
        <v>4999</v>
      </c>
      <c r="D366" s="3" t="s">
        <v>1214</v>
      </c>
      <c r="E366" s="3" t="s">
        <v>1214</v>
      </c>
      <c r="F366" s="3" t="s">
        <v>5000</v>
      </c>
      <c r="G366" s="3" t="s">
        <v>4999</v>
      </c>
    </row>
    <row r="367" spans="1:7" ht="45" customHeight="1" x14ac:dyDescent="0.25">
      <c r="A367" s="3" t="s">
        <v>1396</v>
      </c>
      <c r="B367" s="3" t="s">
        <v>5363</v>
      </c>
      <c r="C367" s="3" t="s">
        <v>4999</v>
      </c>
      <c r="D367" s="3" t="s">
        <v>1214</v>
      </c>
      <c r="E367" s="3" t="s">
        <v>1214</v>
      </c>
      <c r="F367" s="3" t="s">
        <v>5000</v>
      </c>
      <c r="G367" s="3" t="s">
        <v>4999</v>
      </c>
    </row>
    <row r="368" spans="1:7" ht="45" customHeight="1" x14ac:dyDescent="0.25">
      <c r="A368" s="3" t="s">
        <v>1398</v>
      </c>
      <c r="B368" s="3" t="s">
        <v>5364</v>
      </c>
      <c r="C368" s="3" t="s">
        <v>4999</v>
      </c>
      <c r="D368" s="3" t="s">
        <v>1214</v>
      </c>
      <c r="E368" s="3" t="s">
        <v>1214</v>
      </c>
      <c r="F368" s="3" t="s">
        <v>5000</v>
      </c>
      <c r="G368" s="3" t="s">
        <v>4999</v>
      </c>
    </row>
    <row r="369" spans="1:7" ht="45" customHeight="1" x14ac:dyDescent="0.25">
      <c r="A369" s="3" t="s">
        <v>1400</v>
      </c>
      <c r="B369" s="3" t="s">
        <v>5365</v>
      </c>
      <c r="C369" s="3" t="s">
        <v>4999</v>
      </c>
      <c r="D369" s="3" t="s">
        <v>1214</v>
      </c>
      <c r="E369" s="3" t="s">
        <v>1214</v>
      </c>
      <c r="F369" s="3" t="s">
        <v>5000</v>
      </c>
      <c r="G369" s="3" t="s">
        <v>4999</v>
      </c>
    </row>
    <row r="370" spans="1:7" ht="45" customHeight="1" x14ac:dyDescent="0.25">
      <c r="A370" s="3" t="s">
        <v>1402</v>
      </c>
      <c r="B370" s="3" t="s">
        <v>5366</v>
      </c>
      <c r="C370" s="3" t="s">
        <v>4999</v>
      </c>
      <c r="D370" s="3" t="s">
        <v>1214</v>
      </c>
      <c r="E370" s="3" t="s">
        <v>1214</v>
      </c>
      <c r="F370" s="3" t="s">
        <v>5000</v>
      </c>
      <c r="G370" s="3" t="s">
        <v>4999</v>
      </c>
    </row>
    <row r="371" spans="1:7" ht="45" customHeight="1" x14ac:dyDescent="0.25">
      <c r="A371" s="3" t="s">
        <v>1404</v>
      </c>
      <c r="B371" s="3" t="s">
        <v>5367</v>
      </c>
      <c r="C371" s="3" t="s">
        <v>4999</v>
      </c>
      <c r="D371" s="3" t="s">
        <v>1214</v>
      </c>
      <c r="E371" s="3" t="s">
        <v>1214</v>
      </c>
      <c r="F371" s="3" t="s">
        <v>5000</v>
      </c>
      <c r="G371" s="3" t="s">
        <v>4999</v>
      </c>
    </row>
    <row r="372" spans="1:7" ht="45" customHeight="1" x14ac:dyDescent="0.25">
      <c r="A372" s="3" t="s">
        <v>1406</v>
      </c>
      <c r="B372" s="3" t="s">
        <v>5368</v>
      </c>
      <c r="C372" s="3" t="s">
        <v>4999</v>
      </c>
      <c r="D372" s="3" t="s">
        <v>1214</v>
      </c>
      <c r="E372" s="3" t="s">
        <v>1214</v>
      </c>
      <c r="F372" s="3" t="s">
        <v>5000</v>
      </c>
      <c r="G372" s="3" t="s">
        <v>4999</v>
      </c>
    </row>
    <row r="373" spans="1:7" ht="45" customHeight="1" x14ac:dyDescent="0.25">
      <c r="A373" s="3" t="s">
        <v>1408</v>
      </c>
      <c r="B373" s="3" t="s">
        <v>5369</v>
      </c>
      <c r="C373" s="3" t="s">
        <v>4999</v>
      </c>
      <c r="D373" s="3" t="s">
        <v>1214</v>
      </c>
      <c r="E373" s="3" t="s">
        <v>1214</v>
      </c>
      <c r="F373" s="3" t="s">
        <v>5000</v>
      </c>
      <c r="G373" s="3" t="s">
        <v>4999</v>
      </c>
    </row>
    <row r="374" spans="1:7" ht="45" customHeight="1" x14ac:dyDescent="0.25">
      <c r="A374" s="3" t="s">
        <v>1410</v>
      </c>
      <c r="B374" s="3" t="s">
        <v>5370</v>
      </c>
      <c r="C374" s="3" t="s">
        <v>4999</v>
      </c>
      <c r="D374" s="3" t="s">
        <v>1214</v>
      </c>
      <c r="E374" s="3" t="s">
        <v>1214</v>
      </c>
      <c r="F374" s="3" t="s">
        <v>5000</v>
      </c>
      <c r="G374" s="3" t="s">
        <v>4999</v>
      </c>
    </row>
    <row r="375" spans="1:7" ht="45" customHeight="1" x14ac:dyDescent="0.25">
      <c r="A375" s="3" t="s">
        <v>1412</v>
      </c>
      <c r="B375" s="3" t="s">
        <v>5371</v>
      </c>
      <c r="C375" s="3" t="s">
        <v>4999</v>
      </c>
      <c r="D375" s="3" t="s">
        <v>1214</v>
      </c>
      <c r="E375" s="3" t="s">
        <v>1214</v>
      </c>
      <c r="F375" s="3" t="s">
        <v>5000</v>
      </c>
      <c r="G375" s="3" t="s">
        <v>4999</v>
      </c>
    </row>
    <row r="376" spans="1:7" ht="45" customHeight="1" x14ac:dyDescent="0.25">
      <c r="A376" s="3" t="s">
        <v>1414</v>
      </c>
      <c r="B376" s="3" t="s">
        <v>5372</v>
      </c>
      <c r="C376" s="3" t="s">
        <v>4999</v>
      </c>
      <c r="D376" s="3" t="s">
        <v>1214</v>
      </c>
      <c r="E376" s="3" t="s">
        <v>1214</v>
      </c>
      <c r="F376" s="3" t="s">
        <v>5000</v>
      </c>
      <c r="G376" s="3" t="s">
        <v>4999</v>
      </c>
    </row>
    <row r="377" spans="1:7" ht="45" customHeight="1" x14ac:dyDescent="0.25">
      <c r="A377" s="3" t="s">
        <v>1416</v>
      </c>
      <c r="B377" s="3" t="s">
        <v>5373</v>
      </c>
      <c r="C377" s="3" t="s">
        <v>4999</v>
      </c>
      <c r="D377" s="3" t="s">
        <v>1214</v>
      </c>
      <c r="E377" s="3" t="s">
        <v>1214</v>
      </c>
      <c r="F377" s="3" t="s">
        <v>5000</v>
      </c>
      <c r="G377" s="3" t="s">
        <v>4999</v>
      </c>
    </row>
    <row r="378" spans="1:7" ht="45" customHeight="1" x14ac:dyDescent="0.25">
      <c r="A378" s="3" t="s">
        <v>1418</v>
      </c>
      <c r="B378" s="3" t="s">
        <v>5374</v>
      </c>
      <c r="C378" s="3" t="s">
        <v>4999</v>
      </c>
      <c r="D378" s="3" t="s">
        <v>1214</v>
      </c>
      <c r="E378" s="3" t="s">
        <v>1214</v>
      </c>
      <c r="F378" s="3" t="s">
        <v>5000</v>
      </c>
      <c r="G378" s="3" t="s">
        <v>4999</v>
      </c>
    </row>
    <row r="379" spans="1:7" ht="45" customHeight="1" x14ac:dyDescent="0.25">
      <c r="A379" s="3" t="s">
        <v>1420</v>
      </c>
      <c r="B379" s="3" t="s">
        <v>5375</v>
      </c>
      <c r="C379" s="3" t="s">
        <v>4999</v>
      </c>
      <c r="D379" s="3" t="s">
        <v>1214</v>
      </c>
      <c r="E379" s="3" t="s">
        <v>1214</v>
      </c>
      <c r="F379" s="3" t="s">
        <v>5000</v>
      </c>
      <c r="G379" s="3" t="s">
        <v>4999</v>
      </c>
    </row>
    <row r="380" spans="1:7" ht="45" customHeight="1" x14ac:dyDescent="0.25">
      <c r="A380" s="3" t="s">
        <v>1422</v>
      </c>
      <c r="B380" s="3" t="s">
        <v>5376</v>
      </c>
      <c r="C380" s="3" t="s">
        <v>4999</v>
      </c>
      <c r="D380" s="3" t="s">
        <v>1214</v>
      </c>
      <c r="E380" s="3" t="s">
        <v>1214</v>
      </c>
      <c r="F380" s="3" t="s">
        <v>5000</v>
      </c>
      <c r="G380" s="3" t="s">
        <v>4999</v>
      </c>
    </row>
    <row r="381" spans="1:7" ht="45" customHeight="1" x14ac:dyDescent="0.25">
      <c r="A381" s="3" t="s">
        <v>1424</v>
      </c>
      <c r="B381" s="3" t="s">
        <v>5377</v>
      </c>
      <c r="C381" s="3" t="s">
        <v>4999</v>
      </c>
      <c r="D381" s="3" t="s">
        <v>1214</v>
      </c>
      <c r="E381" s="3" t="s">
        <v>1214</v>
      </c>
      <c r="F381" s="3" t="s">
        <v>5000</v>
      </c>
      <c r="G381" s="3" t="s">
        <v>4999</v>
      </c>
    </row>
    <row r="382" spans="1:7" ht="45" customHeight="1" x14ac:dyDescent="0.25">
      <c r="A382" s="3" t="s">
        <v>1426</v>
      </c>
      <c r="B382" s="3" t="s">
        <v>5378</v>
      </c>
      <c r="C382" s="3" t="s">
        <v>4999</v>
      </c>
      <c r="D382" s="3" t="s">
        <v>1214</v>
      </c>
      <c r="E382" s="3" t="s">
        <v>1214</v>
      </c>
      <c r="F382" s="3" t="s">
        <v>5000</v>
      </c>
      <c r="G382" s="3" t="s">
        <v>4999</v>
      </c>
    </row>
    <row r="383" spans="1:7" ht="45" customHeight="1" x14ac:dyDescent="0.25">
      <c r="A383" s="3" t="s">
        <v>1428</v>
      </c>
      <c r="B383" s="3" t="s">
        <v>5379</v>
      </c>
      <c r="C383" s="3" t="s">
        <v>4999</v>
      </c>
      <c r="D383" s="3" t="s">
        <v>1214</v>
      </c>
      <c r="E383" s="3" t="s">
        <v>1214</v>
      </c>
      <c r="F383" s="3" t="s">
        <v>5000</v>
      </c>
      <c r="G383" s="3" t="s">
        <v>4999</v>
      </c>
    </row>
    <row r="384" spans="1:7" ht="45" customHeight="1" x14ac:dyDescent="0.25">
      <c r="A384" s="3" t="s">
        <v>1430</v>
      </c>
      <c r="B384" s="3" t="s">
        <v>5380</v>
      </c>
      <c r="C384" s="3" t="s">
        <v>4999</v>
      </c>
      <c r="D384" s="3" t="s">
        <v>1214</v>
      </c>
      <c r="E384" s="3" t="s">
        <v>1214</v>
      </c>
      <c r="F384" s="3" t="s">
        <v>5000</v>
      </c>
      <c r="G384" s="3" t="s">
        <v>4999</v>
      </c>
    </row>
    <row r="385" spans="1:7" ht="45" customHeight="1" x14ac:dyDescent="0.25">
      <c r="A385" s="3" t="s">
        <v>1432</v>
      </c>
      <c r="B385" s="3" t="s">
        <v>5381</v>
      </c>
      <c r="C385" s="3" t="s">
        <v>4999</v>
      </c>
      <c r="D385" s="3" t="s">
        <v>1214</v>
      </c>
      <c r="E385" s="3" t="s">
        <v>1214</v>
      </c>
      <c r="F385" s="3" t="s">
        <v>5000</v>
      </c>
      <c r="G385" s="3" t="s">
        <v>4999</v>
      </c>
    </row>
    <row r="386" spans="1:7" ht="45" customHeight="1" x14ac:dyDescent="0.25">
      <c r="A386" s="3" t="s">
        <v>1434</v>
      </c>
      <c r="B386" s="3" t="s">
        <v>5382</v>
      </c>
      <c r="C386" s="3" t="s">
        <v>4999</v>
      </c>
      <c r="D386" s="3" t="s">
        <v>1214</v>
      </c>
      <c r="E386" s="3" t="s">
        <v>1214</v>
      </c>
      <c r="F386" s="3" t="s">
        <v>5000</v>
      </c>
      <c r="G386" s="3" t="s">
        <v>4999</v>
      </c>
    </row>
    <row r="387" spans="1:7" ht="45" customHeight="1" x14ac:dyDescent="0.25">
      <c r="A387" s="3" t="s">
        <v>1436</v>
      </c>
      <c r="B387" s="3" t="s">
        <v>5383</v>
      </c>
      <c r="C387" s="3" t="s">
        <v>4999</v>
      </c>
      <c r="D387" s="3" t="s">
        <v>1214</v>
      </c>
      <c r="E387" s="3" t="s">
        <v>1214</v>
      </c>
      <c r="F387" s="3" t="s">
        <v>5000</v>
      </c>
      <c r="G387" s="3" t="s">
        <v>4999</v>
      </c>
    </row>
    <row r="388" spans="1:7" ht="45" customHeight="1" x14ac:dyDescent="0.25">
      <c r="A388" s="3" t="s">
        <v>1438</v>
      </c>
      <c r="B388" s="3" t="s">
        <v>5384</v>
      </c>
      <c r="C388" s="3" t="s">
        <v>4999</v>
      </c>
      <c r="D388" s="3" t="s">
        <v>1214</v>
      </c>
      <c r="E388" s="3" t="s">
        <v>1214</v>
      </c>
      <c r="F388" s="3" t="s">
        <v>5000</v>
      </c>
      <c r="G388" s="3" t="s">
        <v>4999</v>
      </c>
    </row>
    <row r="389" spans="1:7" ht="45" customHeight="1" x14ac:dyDescent="0.25">
      <c r="A389" s="3" t="s">
        <v>1440</v>
      </c>
      <c r="B389" s="3" t="s">
        <v>5385</v>
      </c>
      <c r="C389" s="3" t="s">
        <v>4999</v>
      </c>
      <c r="D389" s="3" t="s">
        <v>1214</v>
      </c>
      <c r="E389" s="3" t="s">
        <v>1214</v>
      </c>
      <c r="F389" s="3" t="s">
        <v>5000</v>
      </c>
      <c r="G389" s="3" t="s">
        <v>4999</v>
      </c>
    </row>
    <row r="390" spans="1:7" ht="45" customHeight="1" x14ac:dyDescent="0.25">
      <c r="A390" s="3" t="s">
        <v>1442</v>
      </c>
      <c r="B390" s="3" t="s">
        <v>5386</v>
      </c>
      <c r="C390" s="3" t="s">
        <v>4999</v>
      </c>
      <c r="D390" s="3" t="s">
        <v>1214</v>
      </c>
      <c r="E390" s="3" t="s">
        <v>1214</v>
      </c>
      <c r="F390" s="3" t="s">
        <v>5000</v>
      </c>
      <c r="G390" s="3" t="s">
        <v>4999</v>
      </c>
    </row>
    <row r="391" spans="1:7" ht="45" customHeight="1" x14ac:dyDescent="0.25">
      <c r="A391" s="3" t="s">
        <v>1444</v>
      </c>
      <c r="B391" s="3" t="s">
        <v>5387</v>
      </c>
      <c r="C391" s="3" t="s">
        <v>4999</v>
      </c>
      <c r="D391" s="3" t="s">
        <v>1214</v>
      </c>
      <c r="E391" s="3" t="s">
        <v>1214</v>
      </c>
      <c r="F391" s="3" t="s">
        <v>5000</v>
      </c>
      <c r="G391" s="3" t="s">
        <v>4999</v>
      </c>
    </row>
    <row r="392" spans="1:7" ht="45" customHeight="1" x14ac:dyDescent="0.25">
      <c r="A392" s="3" t="s">
        <v>1446</v>
      </c>
      <c r="B392" s="3" t="s">
        <v>5388</v>
      </c>
      <c r="C392" s="3" t="s">
        <v>4999</v>
      </c>
      <c r="D392" s="3" t="s">
        <v>1214</v>
      </c>
      <c r="E392" s="3" t="s">
        <v>1214</v>
      </c>
      <c r="F392" s="3" t="s">
        <v>5000</v>
      </c>
      <c r="G392" s="3" t="s">
        <v>4999</v>
      </c>
    </row>
    <row r="393" spans="1:7" ht="45" customHeight="1" x14ac:dyDescent="0.25">
      <c r="A393" s="3" t="s">
        <v>1448</v>
      </c>
      <c r="B393" s="3" t="s">
        <v>5389</v>
      </c>
      <c r="C393" s="3" t="s">
        <v>4999</v>
      </c>
      <c r="D393" s="3" t="s">
        <v>1214</v>
      </c>
      <c r="E393" s="3" t="s">
        <v>1214</v>
      </c>
      <c r="F393" s="3" t="s">
        <v>5000</v>
      </c>
      <c r="G393" s="3" t="s">
        <v>4999</v>
      </c>
    </row>
    <row r="394" spans="1:7" ht="45" customHeight="1" x14ac:dyDescent="0.25">
      <c r="A394" s="3" t="s">
        <v>1450</v>
      </c>
      <c r="B394" s="3" t="s">
        <v>5390</v>
      </c>
      <c r="C394" s="3" t="s">
        <v>4999</v>
      </c>
      <c r="D394" s="3" t="s">
        <v>1214</v>
      </c>
      <c r="E394" s="3" t="s">
        <v>1214</v>
      </c>
      <c r="F394" s="3" t="s">
        <v>5000</v>
      </c>
      <c r="G394" s="3" t="s">
        <v>4999</v>
      </c>
    </row>
    <row r="395" spans="1:7" ht="45" customHeight="1" x14ac:dyDescent="0.25">
      <c r="A395" s="3" t="s">
        <v>1452</v>
      </c>
      <c r="B395" s="3" t="s">
        <v>5391</v>
      </c>
      <c r="C395" s="3" t="s">
        <v>4999</v>
      </c>
      <c r="D395" s="3" t="s">
        <v>1214</v>
      </c>
      <c r="E395" s="3" t="s">
        <v>1214</v>
      </c>
      <c r="F395" s="3" t="s">
        <v>5000</v>
      </c>
      <c r="G395" s="3" t="s">
        <v>4999</v>
      </c>
    </row>
    <row r="396" spans="1:7" ht="45" customHeight="1" x14ac:dyDescent="0.25">
      <c r="A396" s="3" t="s">
        <v>1454</v>
      </c>
      <c r="B396" s="3" t="s">
        <v>5392</v>
      </c>
      <c r="C396" s="3" t="s">
        <v>4999</v>
      </c>
      <c r="D396" s="3" t="s">
        <v>1214</v>
      </c>
      <c r="E396" s="3" t="s">
        <v>1214</v>
      </c>
      <c r="F396" s="3" t="s">
        <v>5000</v>
      </c>
      <c r="G396" s="3" t="s">
        <v>4999</v>
      </c>
    </row>
    <row r="397" spans="1:7" ht="45" customHeight="1" x14ac:dyDescent="0.25">
      <c r="A397" s="3" t="s">
        <v>1456</v>
      </c>
      <c r="B397" s="3" t="s">
        <v>5393</v>
      </c>
      <c r="C397" s="3" t="s">
        <v>4999</v>
      </c>
      <c r="D397" s="3" t="s">
        <v>1214</v>
      </c>
      <c r="E397" s="3" t="s">
        <v>1214</v>
      </c>
      <c r="F397" s="3" t="s">
        <v>5000</v>
      </c>
      <c r="G397" s="3" t="s">
        <v>4999</v>
      </c>
    </row>
    <row r="398" spans="1:7" ht="45" customHeight="1" x14ac:dyDescent="0.25">
      <c r="A398" s="3" t="s">
        <v>1458</v>
      </c>
      <c r="B398" s="3" t="s">
        <v>5394</v>
      </c>
      <c r="C398" s="3" t="s">
        <v>4999</v>
      </c>
      <c r="D398" s="3" t="s">
        <v>1214</v>
      </c>
      <c r="E398" s="3" t="s">
        <v>1214</v>
      </c>
      <c r="F398" s="3" t="s">
        <v>5000</v>
      </c>
      <c r="G398" s="3" t="s">
        <v>4999</v>
      </c>
    </row>
    <row r="399" spans="1:7" ht="45" customHeight="1" x14ac:dyDescent="0.25">
      <c r="A399" s="3" t="s">
        <v>1460</v>
      </c>
      <c r="B399" s="3" t="s">
        <v>5395</v>
      </c>
      <c r="C399" s="3" t="s">
        <v>4999</v>
      </c>
      <c r="D399" s="3" t="s">
        <v>1214</v>
      </c>
      <c r="E399" s="3" t="s">
        <v>1214</v>
      </c>
      <c r="F399" s="3" t="s">
        <v>5000</v>
      </c>
      <c r="G399" s="3" t="s">
        <v>4999</v>
      </c>
    </row>
    <row r="400" spans="1:7" ht="45" customHeight="1" x14ac:dyDescent="0.25">
      <c r="A400" s="3" t="s">
        <v>1462</v>
      </c>
      <c r="B400" s="3" t="s">
        <v>5396</v>
      </c>
      <c r="C400" s="3" t="s">
        <v>4999</v>
      </c>
      <c r="D400" s="3" t="s">
        <v>1214</v>
      </c>
      <c r="E400" s="3" t="s">
        <v>1214</v>
      </c>
      <c r="F400" s="3" t="s">
        <v>5000</v>
      </c>
      <c r="G400" s="3" t="s">
        <v>4999</v>
      </c>
    </row>
    <row r="401" spans="1:7" ht="45" customHeight="1" x14ac:dyDescent="0.25">
      <c r="A401" s="3" t="s">
        <v>1464</v>
      </c>
      <c r="B401" s="3" t="s">
        <v>5397</v>
      </c>
      <c r="C401" s="3" t="s">
        <v>4999</v>
      </c>
      <c r="D401" s="3" t="s">
        <v>1214</v>
      </c>
      <c r="E401" s="3" t="s">
        <v>1214</v>
      </c>
      <c r="F401" s="3" t="s">
        <v>5000</v>
      </c>
      <c r="G401" s="3" t="s">
        <v>4999</v>
      </c>
    </row>
    <row r="402" spans="1:7" ht="45" customHeight="1" x14ac:dyDescent="0.25">
      <c r="A402" s="3" t="s">
        <v>1466</v>
      </c>
      <c r="B402" s="3" t="s">
        <v>5398</v>
      </c>
      <c r="C402" s="3" t="s">
        <v>4999</v>
      </c>
      <c r="D402" s="3" t="s">
        <v>1214</v>
      </c>
      <c r="E402" s="3" t="s">
        <v>1214</v>
      </c>
      <c r="F402" s="3" t="s">
        <v>5000</v>
      </c>
      <c r="G402" s="3" t="s">
        <v>4999</v>
      </c>
    </row>
    <row r="403" spans="1:7" ht="45" customHeight="1" x14ac:dyDescent="0.25">
      <c r="A403" s="3" t="s">
        <v>1468</v>
      </c>
      <c r="B403" s="3" t="s">
        <v>5399</v>
      </c>
      <c r="C403" s="3" t="s">
        <v>4999</v>
      </c>
      <c r="D403" s="3" t="s">
        <v>1214</v>
      </c>
      <c r="E403" s="3" t="s">
        <v>1214</v>
      </c>
      <c r="F403" s="3" t="s">
        <v>5000</v>
      </c>
      <c r="G403" s="3" t="s">
        <v>4999</v>
      </c>
    </row>
    <row r="404" spans="1:7" ht="45" customHeight="1" x14ac:dyDescent="0.25">
      <c r="A404" s="3" t="s">
        <v>1470</v>
      </c>
      <c r="B404" s="3" t="s">
        <v>5400</v>
      </c>
      <c r="C404" s="3" t="s">
        <v>4999</v>
      </c>
      <c r="D404" s="3" t="s">
        <v>1214</v>
      </c>
      <c r="E404" s="3" t="s">
        <v>1214</v>
      </c>
      <c r="F404" s="3" t="s">
        <v>5000</v>
      </c>
      <c r="G404" s="3" t="s">
        <v>4999</v>
      </c>
    </row>
    <row r="405" spans="1:7" ht="45" customHeight="1" x14ac:dyDescent="0.25">
      <c r="A405" s="3" t="s">
        <v>1472</v>
      </c>
      <c r="B405" s="3" t="s">
        <v>5401</v>
      </c>
      <c r="C405" s="3" t="s">
        <v>4999</v>
      </c>
      <c r="D405" s="3" t="s">
        <v>1214</v>
      </c>
      <c r="E405" s="3" t="s">
        <v>1214</v>
      </c>
      <c r="F405" s="3" t="s">
        <v>5000</v>
      </c>
      <c r="G405" s="3" t="s">
        <v>4999</v>
      </c>
    </row>
    <row r="406" spans="1:7" ht="45" customHeight="1" x14ac:dyDescent="0.25">
      <c r="A406" s="3" t="s">
        <v>1474</v>
      </c>
      <c r="B406" s="3" t="s">
        <v>5402</v>
      </c>
      <c r="C406" s="3" t="s">
        <v>4999</v>
      </c>
      <c r="D406" s="3" t="s">
        <v>1214</v>
      </c>
      <c r="E406" s="3" t="s">
        <v>1214</v>
      </c>
      <c r="F406" s="3" t="s">
        <v>5000</v>
      </c>
      <c r="G406" s="3" t="s">
        <v>4999</v>
      </c>
    </row>
    <row r="407" spans="1:7" ht="45" customHeight="1" x14ac:dyDescent="0.25">
      <c r="A407" s="3" t="s">
        <v>1476</v>
      </c>
      <c r="B407" s="3" t="s">
        <v>5403</v>
      </c>
      <c r="C407" s="3" t="s">
        <v>4999</v>
      </c>
      <c r="D407" s="3" t="s">
        <v>1214</v>
      </c>
      <c r="E407" s="3" t="s">
        <v>1214</v>
      </c>
      <c r="F407" s="3" t="s">
        <v>5000</v>
      </c>
      <c r="G407" s="3" t="s">
        <v>4999</v>
      </c>
    </row>
    <row r="408" spans="1:7" ht="45" customHeight="1" x14ac:dyDescent="0.25">
      <c r="A408" s="3" t="s">
        <v>1478</v>
      </c>
      <c r="B408" s="3" t="s">
        <v>5404</v>
      </c>
      <c r="C408" s="3" t="s">
        <v>4999</v>
      </c>
      <c r="D408" s="3" t="s">
        <v>1214</v>
      </c>
      <c r="E408" s="3" t="s">
        <v>1214</v>
      </c>
      <c r="F408" s="3" t="s">
        <v>5000</v>
      </c>
      <c r="G408" s="3" t="s">
        <v>4999</v>
      </c>
    </row>
    <row r="409" spans="1:7" ht="45" customHeight="1" x14ac:dyDescent="0.25">
      <c r="A409" s="3" t="s">
        <v>1480</v>
      </c>
      <c r="B409" s="3" t="s">
        <v>5405</v>
      </c>
      <c r="C409" s="3" t="s">
        <v>4999</v>
      </c>
      <c r="D409" s="3" t="s">
        <v>1214</v>
      </c>
      <c r="E409" s="3" t="s">
        <v>1214</v>
      </c>
      <c r="F409" s="3" t="s">
        <v>5000</v>
      </c>
      <c r="G409" s="3" t="s">
        <v>4999</v>
      </c>
    </row>
    <row r="410" spans="1:7" ht="45" customHeight="1" x14ac:dyDescent="0.25">
      <c r="A410" s="3" t="s">
        <v>1482</v>
      </c>
      <c r="B410" s="3" t="s">
        <v>5406</v>
      </c>
      <c r="C410" s="3" t="s">
        <v>4999</v>
      </c>
      <c r="D410" s="3" t="s">
        <v>1214</v>
      </c>
      <c r="E410" s="3" t="s">
        <v>1214</v>
      </c>
      <c r="F410" s="3" t="s">
        <v>5000</v>
      </c>
      <c r="G410" s="3" t="s">
        <v>4999</v>
      </c>
    </row>
    <row r="411" spans="1:7" ht="45" customHeight="1" x14ac:dyDescent="0.25">
      <c r="A411" s="3" t="s">
        <v>1484</v>
      </c>
      <c r="B411" s="3" t="s">
        <v>5407</v>
      </c>
      <c r="C411" s="3" t="s">
        <v>4999</v>
      </c>
      <c r="D411" s="3" t="s">
        <v>1214</v>
      </c>
      <c r="E411" s="3" t="s">
        <v>1214</v>
      </c>
      <c r="F411" s="3" t="s">
        <v>5000</v>
      </c>
      <c r="G411" s="3" t="s">
        <v>4999</v>
      </c>
    </row>
    <row r="412" spans="1:7" ht="45" customHeight="1" x14ac:dyDescent="0.25">
      <c r="A412" s="3" t="s">
        <v>1486</v>
      </c>
      <c r="B412" s="3" t="s">
        <v>5408</v>
      </c>
      <c r="C412" s="3" t="s">
        <v>4999</v>
      </c>
      <c r="D412" s="3" t="s">
        <v>1214</v>
      </c>
      <c r="E412" s="3" t="s">
        <v>1214</v>
      </c>
      <c r="F412" s="3" t="s">
        <v>5000</v>
      </c>
      <c r="G412" s="3" t="s">
        <v>4999</v>
      </c>
    </row>
    <row r="413" spans="1:7" ht="45" customHeight="1" x14ac:dyDescent="0.25">
      <c r="A413" s="3" t="s">
        <v>1488</v>
      </c>
      <c r="B413" s="3" t="s">
        <v>5409</v>
      </c>
      <c r="C413" s="3" t="s">
        <v>4999</v>
      </c>
      <c r="D413" s="3" t="s">
        <v>1214</v>
      </c>
      <c r="E413" s="3" t="s">
        <v>1214</v>
      </c>
      <c r="F413" s="3" t="s">
        <v>5000</v>
      </c>
      <c r="G413" s="3" t="s">
        <v>4999</v>
      </c>
    </row>
    <row r="414" spans="1:7" ht="45" customHeight="1" x14ac:dyDescent="0.25">
      <c r="A414" s="3" t="s">
        <v>1490</v>
      </c>
      <c r="B414" s="3" t="s">
        <v>5410</v>
      </c>
      <c r="C414" s="3" t="s">
        <v>4999</v>
      </c>
      <c r="D414" s="3" t="s">
        <v>1214</v>
      </c>
      <c r="E414" s="3" t="s">
        <v>1214</v>
      </c>
      <c r="F414" s="3" t="s">
        <v>5000</v>
      </c>
      <c r="G414" s="3" t="s">
        <v>4999</v>
      </c>
    </row>
    <row r="415" spans="1:7" ht="45" customHeight="1" x14ac:dyDescent="0.25">
      <c r="A415" s="3" t="s">
        <v>1492</v>
      </c>
      <c r="B415" s="3" t="s">
        <v>5411</v>
      </c>
      <c r="C415" s="3" t="s">
        <v>4999</v>
      </c>
      <c r="D415" s="3" t="s">
        <v>1214</v>
      </c>
      <c r="E415" s="3" t="s">
        <v>1214</v>
      </c>
      <c r="F415" s="3" t="s">
        <v>5000</v>
      </c>
      <c r="G415" s="3" t="s">
        <v>4999</v>
      </c>
    </row>
    <row r="416" spans="1:7" ht="45" customHeight="1" x14ac:dyDescent="0.25">
      <c r="A416" s="3" t="s">
        <v>1494</v>
      </c>
      <c r="B416" s="3" t="s">
        <v>5412</v>
      </c>
      <c r="C416" s="3" t="s">
        <v>4999</v>
      </c>
      <c r="D416" s="3" t="s">
        <v>1214</v>
      </c>
      <c r="E416" s="3" t="s">
        <v>1214</v>
      </c>
      <c r="F416" s="3" t="s">
        <v>5000</v>
      </c>
      <c r="G416" s="3" t="s">
        <v>4999</v>
      </c>
    </row>
    <row r="417" spans="1:7" ht="45" customHeight="1" x14ac:dyDescent="0.25">
      <c r="A417" s="3" t="s">
        <v>1496</v>
      </c>
      <c r="B417" s="3" t="s">
        <v>5413</v>
      </c>
      <c r="C417" s="3" t="s">
        <v>4999</v>
      </c>
      <c r="D417" s="3" t="s">
        <v>1214</v>
      </c>
      <c r="E417" s="3" t="s">
        <v>1214</v>
      </c>
      <c r="F417" s="3" t="s">
        <v>5000</v>
      </c>
      <c r="G417" s="3" t="s">
        <v>4999</v>
      </c>
    </row>
    <row r="418" spans="1:7" ht="45" customHeight="1" x14ac:dyDescent="0.25">
      <c r="A418" s="3" t="s">
        <v>1498</v>
      </c>
      <c r="B418" s="3" t="s">
        <v>5414</v>
      </c>
      <c r="C418" s="3" t="s">
        <v>4999</v>
      </c>
      <c r="D418" s="3" t="s">
        <v>1214</v>
      </c>
      <c r="E418" s="3" t="s">
        <v>1214</v>
      </c>
      <c r="F418" s="3" t="s">
        <v>5000</v>
      </c>
      <c r="G418" s="3" t="s">
        <v>4999</v>
      </c>
    </row>
    <row r="419" spans="1:7" ht="45" customHeight="1" x14ac:dyDescent="0.25">
      <c r="A419" s="3" t="s">
        <v>1501</v>
      </c>
      <c r="B419" s="3" t="s">
        <v>5415</v>
      </c>
      <c r="C419" s="3" t="s">
        <v>4999</v>
      </c>
      <c r="D419" s="3" t="s">
        <v>1214</v>
      </c>
      <c r="E419" s="3" t="s">
        <v>1214</v>
      </c>
      <c r="F419" s="3" t="s">
        <v>5000</v>
      </c>
      <c r="G419" s="3" t="s">
        <v>4999</v>
      </c>
    </row>
    <row r="420" spans="1:7" ht="45" customHeight="1" x14ac:dyDescent="0.25">
      <c r="A420" s="3" t="s">
        <v>1503</v>
      </c>
      <c r="B420" s="3" t="s">
        <v>5416</v>
      </c>
      <c r="C420" s="3" t="s">
        <v>4999</v>
      </c>
      <c r="D420" s="3" t="s">
        <v>1214</v>
      </c>
      <c r="E420" s="3" t="s">
        <v>1214</v>
      </c>
      <c r="F420" s="3" t="s">
        <v>5000</v>
      </c>
      <c r="G420" s="3" t="s">
        <v>4999</v>
      </c>
    </row>
    <row r="421" spans="1:7" ht="45" customHeight="1" x14ac:dyDescent="0.25">
      <c r="A421" s="3" t="s">
        <v>1505</v>
      </c>
      <c r="B421" s="3" t="s">
        <v>5417</v>
      </c>
      <c r="C421" s="3" t="s">
        <v>4999</v>
      </c>
      <c r="D421" s="3" t="s">
        <v>1214</v>
      </c>
      <c r="E421" s="3" t="s">
        <v>1214</v>
      </c>
      <c r="F421" s="3" t="s">
        <v>5000</v>
      </c>
      <c r="G421" s="3" t="s">
        <v>4999</v>
      </c>
    </row>
    <row r="422" spans="1:7" ht="45" customHeight="1" x14ac:dyDescent="0.25">
      <c r="A422" s="3" t="s">
        <v>1507</v>
      </c>
      <c r="B422" s="3" t="s">
        <v>5418</v>
      </c>
      <c r="C422" s="3" t="s">
        <v>4999</v>
      </c>
      <c r="D422" s="3" t="s">
        <v>1214</v>
      </c>
      <c r="E422" s="3" t="s">
        <v>1214</v>
      </c>
      <c r="F422" s="3" t="s">
        <v>5000</v>
      </c>
      <c r="G422" s="3" t="s">
        <v>4999</v>
      </c>
    </row>
    <row r="423" spans="1:7" ht="45" customHeight="1" x14ac:dyDescent="0.25">
      <c r="A423" s="3" t="s">
        <v>1509</v>
      </c>
      <c r="B423" s="3" t="s">
        <v>5419</v>
      </c>
      <c r="C423" s="3" t="s">
        <v>4999</v>
      </c>
      <c r="D423" s="3" t="s">
        <v>1214</v>
      </c>
      <c r="E423" s="3" t="s">
        <v>1214</v>
      </c>
      <c r="F423" s="3" t="s">
        <v>5000</v>
      </c>
      <c r="G423" s="3" t="s">
        <v>4999</v>
      </c>
    </row>
    <row r="424" spans="1:7" ht="45" customHeight="1" x14ac:dyDescent="0.25">
      <c r="A424" s="3" t="s">
        <v>1511</v>
      </c>
      <c r="B424" s="3" t="s">
        <v>5420</v>
      </c>
      <c r="C424" s="3" t="s">
        <v>4999</v>
      </c>
      <c r="D424" s="3" t="s">
        <v>1214</v>
      </c>
      <c r="E424" s="3" t="s">
        <v>1214</v>
      </c>
      <c r="F424" s="3" t="s">
        <v>5000</v>
      </c>
      <c r="G424" s="3" t="s">
        <v>4999</v>
      </c>
    </row>
    <row r="425" spans="1:7" ht="45" customHeight="1" x14ac:dyDescent="0.25">
      <c r="A425" s="3" t="s">
        <v>1513</v>
      </c>
      <c r="B425" s="3" t="s">
        <v>5421</v>
      </c>
      <c r="C425" s="3" t="s">
        <v>4999</v>
      </c>
      <c r="D425" s="3" t="s">
        <v>1214</v>
      </c>
      <c r="E425" s="3" t="s">
        <v>1214</v>
      </c>
      <c r="F425" s="3" t="s">
        <v>5000</v>
      </c>
      <c r="G425" s="3" t="s">
        <v>4999</v>
      </c>
    </row>
    <row r="426" spans="1:7" ht="45" customHeight="1" x14ac:dyDescent="0.25">
      <c r="A426" s="3" t="s">
        <v>1515</v>
      </c>
      <c r="B426" s="3" t="s">
        <v>5422</v>
      </c>
      <c r="C426" s="3" t="s">
        <v>4999</v>
      </c>
      <c r="D426" s="3" t="s">
        <v>1214</v>
      </c>
      <c r="E426" s="3" t="s">
        <v>1214</v>
      </c>
      <c r="F426" s="3" t="s">
        <v>5000</v>
      </c>
      <c r="G426" s="3" t="s">
        <v>4999</v>
      </c>
    </row>
    <row r="427" spans="1:7" ht="45" customHeight="1" x14ac:dyDescent="0.25">
      <c r="A427" s="3" t="s">
        <v>1517</v>
      </c>
      <c r="B427" s="3" t="s">
        <v>5423</v>
      </c>
      <c r="C427" s="3" t="s">
        <v>4999</v>
      </c>
      <c r="D427" s="3" t="s">
        <v>1214</v>
      </c>
      <c r="E427" s="3" t="s">
        <v>1214</v>
      </c>
      <c r="F427" s="3" t="s">
        <v>5000</v>
      </c>
      <c r="G427" s="3" t="s">
        <v>4999</v>
      </c>
    </row>
    <row r="428" spans="1:7" ht="45" customHeight="1" x14ac:dyDescent="0.25">
      <c r="A428" s="3" t="s">
        <v>1519</v>
      </c>
      <c r="B428" s="3" t="s">
        <v>5424</v>
      </c>
      <c r="C428" s="3" t="s">
        <v>4999</v>
      </c>
      <c r="D428" s="3" t="s">
        <v>1214</v>
      </c>
      <c r="E428" s="3" t="s">
        <v>1214</v>
      </c>
      <c r="F428" s="3" t="s">
        <v>5000</v>
      </c>
      <c r="G428" s="3" t="s">
        <v>4999</v>
      </c>
    </row>
    <row r="429" spans="1:7" ht="45" customHeight="1" x14ac:dyDescent="0.25">
      <c r="A429" s="3" t="s">
        <v>1521</v>
      </c>
      <c r="B429" s="3" t="s">
        <v>5425</v>
      </c>
      <c r="C429" s="3" t="s">
        <v>4999</v>
      </c>
      <c r="D429" s="3" t="s">
        <v>1214</v>
      </c>
      <c r="E429" s="3" t="s">
        <v>1214</v>
      </c>
      <c r="F429" s="3" t="s">
        <v>5000</v>
      </c>
      <c r="G429" s="3" t="s">
        <v>4999</v>
      </c>
    </row>
    <row r="430" spans="1:7" ht="45" customHeight="1" x14ac:dyDescent="0.25">
      <c r="A430" s="3" t="s">
        <v>1523</v>
      </c>
      <c r="B430" s="3" t="s">
        <v>5426</v>
      </c>
      <c r="C430" s="3" t="s">
        <v>4999</v>
      </c>
      <c r="D430" s="3" t="s">
        <v>1214</v>
      </c>
      <c r="E430" s="3" t="s">
        <v>1214</v>
      </c>
      <c r="F430" s="3" t="s">
        <v>5000</v>
      </c>
      <c r="G430" s="3" t="s">
        <v>4999</v>
      </c>
    </row>
    <row r="431" spans="1:7" ht="45" customHeight="1" x14ac:dyDescent="0.25">
      <c r="A431" s="3" t="s">
        <v>1525</v>
      </c>
      <c r="B431" s="3" t="s">
        <v>5427</v>
      </c>
      <c r="C431" s="3" t="s">
        <v>4999</v>
      </c>
      <c r="D431" s="3" t="s">
        <v>1214</v>
      </c>
      <c r="E431" s="3" t="s">
        <v>1214</v>
      </c>
      <c r="F431" s="3" t="s">
        <v>5000</v>
      </c>
      <c r="G431" s="3" t="s">
        <v>4999</v>
      </c>
    </row>
    <row r="432" spans="1:7" ht="45" customHeight="1" x14ac:dyDescent="0.25">
      <c r="A432" s="3" t="s">
        <v>1527</v>
      </c>
      <c r="B432" s="3" t="s">
        <v>5428</v>
      </c>
      <c r="C432" s="3" t="s">
        <v>4999</v>
      </c>
      <c r="D432" s="3" t="s">
        <v>1214</v>
      </c>
      <c r="E432" s="3" t="s">
        <v>1214</v>
      </c>
      <c r="F432" s="3" t="s">
        <v>5000</v>
      </c>
      <c r="G432" s="3" t="s">
        <v>4999</v>
      </c>
    </row>
    <row r="433" spans="1:7" ht="45" customHeight="1" x14ac:dyDescent="0.25">
      <c r="A433" s="3" t="s">
        <v>1529</v>
      </c>
      <c r="B433" s="3" t="s">
        <v>5429</v>
      </c>
      <c r="C433" s="3" t="s">
        <v>4999</v>
      </c>
      <c r="D433" s="3" t="s">
        <v>1214</v>
      </c>
      <c r="E433" s="3" t="s">
        <v>1214</v>
      </c>
      <c r="F433" s="3" t="s">
        <v>5000</v>
      </c>
      <c r="G433" s="3" t="s">
        <v>4999</v>
      </c>
    </row>
    <row r="434" spans="1:7" ht="45" customHeight="1" x14ac:dyDescent="0.25">
      <c r="A434" s="3" t="s">
        <v>1531</v>
      </c>
      <c r="B434" s="3" t="s">
        <v>5430</v>
      </c>
      <c r="C434" s="3" t="s">
        <v>4999</v>
      </c>
      <c r="D434" s="3" t="s">
        <v>1214</v>
      </c>
      <c r="E434" s="3" t="s">
        <v>1214</v>
      </c>
      <c r="F434" s="3" t="s">
        <v>5000</v>
      </c>
      <c r="G434" s="3" t="s">
        <v>4999</v>
      </c>
    </row>
    <row r="435" spans="1:7" ht="45" customHeight="1" x14ac:dyDescent="0.25">
      <c r="A435" s="3" t="s">
        <v>1533</v>
      </c>
      <c r="B435" s="3" t="s">
        <v>5431</v>
      </c>
      <c r="C435" s="3" t="s">
        <v>4999</v>
      </c>
      <c r="D435" s="3" t="s">
        <v>1214</v>
      </c>
      <c r="E435" s="3" t="s">
        <v>1214</v>
      </c>
      <c r="F435" s="3" t="s">
        <v>5000</v>
      </c>
      <c r="G435" s="3" t="s">
        <v>4999</v>
      </c>
    </row>
    <row r="436" spans="1:7" ht="45" customHeight="1" x14ac:dyDescent="0.25">
      <c r="A436" s="3" t="s">
        <v>1535</v>
      </c>
      <c r="B436" s="3" t="s">
        <v>5432</v>
      </c>
      <c r="C436" s="3" t="s">
        <v>4999</v>
      </c>
      <c r="D436" s="3" t="s">
        <v>1214</v>
      </c>
      <c r="E436" s="3" t="s">
        <v>1214</v>
      </c>
      <c r="F436" s="3" t="s">
        <v>5000</v>
      </c>
      <c r="G436" s="3" t="s">
        <v>4999</v>
      </c>
    </row>
    <row r="437" spans="1:7" ht="45" customHeight="1" x14ac:dyDescent="0.25">
      <c r="A437" s="3" t="s">
        <v>1537</v>
      </c>
      <c r="B437" s="3" t="s">
        <v>5433</v>
      </c>
      <c r="C437" s="3" t="s">
        <v>4999</v>
      </c>
      <c r="D437" s="3" t="s">
        <v>1214</v>
      </c>
      <c r="E437" s="3" t="s">
        <v>1214</v>
      </c>
      <c r="F437" s="3" t="s">
        <v>5000</v>
      </c>
      <c r="G437" s="3" t="s">
        <v>4999</v>
      </c>
    </row>
    <row r="438" spans="1:7" ht="45" customHeight="1" x14ac:dyDescent="0.25">
      <c r="A438" s="3" t="s">
        <v>1539</v>
      </c>
      <c r="B438" s="3" t="s">
        <v>5434</v>
      </c>
      <c r="C438" s="3" t="s">
        <v>4999</v>
      </c>
      <c r="D438" s="3" t="s">
        <v>1214</v>
      </c>
      <c r="E438" s="3" t="s">
        <v>1214</v>
      </c>
      <c r="F438" s="3" t="s">
        <v>5000</v>
      </c>
      <c r="G438" s="3" t="s">
        <v>4999</v>
      </c>
    </row>
    <row r="439" spans="1:7" ht="45" customHeight="1" x14ac:dyDescent="0.25">
      <c r="A439" s="3" t="s">
        <v>1541</v>
      </c>
      <c r="B439" s="3" t="s">
        <v>5435</v>
      </c>
      <c r="C439" s="3" t="s">
        <v>4999</v>
      </c>
      <c r="D439" s="3" t="s">
        <v>1214</v>
      </c>
      <c r="E439" s="3" t="s">
        <v>1214</v>
      </c>
      <c r="F439" s="3" t="s">
        <v>5000</v>
      </c>
      <c r="G439" s="3" t="s">
        <v>4999</v>
      </c>
    </row>
    <row r="440" spans="1:7" ht="45" customHeight="1" x14ac:dyDescent="0.25">
      <c r="A440" s="3" t="s">
        <v>1543</v>
      </c>
      <c r="B440" s="3" t="s">
        <v>5436</v>
      </c>
      <c r="C440" s="3" t="s">
        <v>4999</v>
      </c>
      <c r="D440" s="3" t="s">
        <v>1214</v>
      </c>
      <c r="E440" s="3" t="s">
        <v>1214</v>
      </c>
      <c r="F440" s="3" t="s">
        <v>5000</v>
      </c>
      <c r="G440" s="3" t="s">
        <v>4999</v>
      </c>
    </row>
    <row r="441" spans="1:7" ht="45" customHeight="1" x14ac:dyDescent="0.25">
      <c r="A441" s="3" t="s">
        <v>1545</v>
      </c>
      <c r="B441" s="3" t="s">
        <v>5437</v>
      </c>
      <c r="C441" s="3" t="s">
        <v>4999</v>
      </c>
      <c r="D441" s="3" t="s">
        <v>1214</v>
      </c>
      <c r="E441" s="3" t="s">
        <v>1214</v>
      </c>
      <c r="F441" s="3" t="s">
        <v>5000</v>
      </c>
      <c r="G441" s="3" t="s">
        <v>4999</v>
      </c>
    </row>
    <row r="442" spans="1:7" ht="45" customHeight="1" x14ac:dyDescent="0.25">
      <c r="A442" s="3" t="s">
        <v>1547</v>
      </c>
      <c r="B442" s="3" t="s">
        <v>5438</v>
      </c>
      <c r="C442" s="3" t="s">
        <v>4999</v>
      </c>
      <c r="D442" s="3" t="s">
        <v>1214</v>
      </c>
      <c r="E442" s="3" t="s">
        <v>1214</v>
      </c>
      <c r="F442" s="3" t="s">
        <v>5000</v>
      </c>
      <c r="G442" s="3" t="s">
        <v>4999</v>
      </c>
    </row>
    <row r="443" spans="1:7" ht="45" customHeight="1" x14ac:dyDescent="0.25">
      <c r="A443" s="3" t="s">
        <v>1549</v>
      </c>
      <c r="B443" s="3" t="s">
        <v>5439</v>
      </c>
      <c r="C443" s="3" t="s">
        <v>4999</v>
      </c>
      <c r="D443" s="3" t="s">
        <v>1214</v>
      </c>
      <c r="E443" s="3" t="s">
        <v>1214</v>
      </c>
      <c r="F443" s="3" t="s">
        <v>5000</v>
      </c>
      <c r="G443" s="3" t="s">
        <v>4999</v>
      </c>
    </row>
    <row r="444" spans="1:7" ht="45" customHeight="1" x14ac:dyDescent="0.25">
      <c r="A444" s="3" t="s">
        <v>1551</v>
      </c>
      <c r="B444" s="3" t="s">
        <v>5440</v>
      </c>
      <c r="C444" s="3" t="s">
        <v>4999</v>
      </c>
      <c r="D444" s="3" t="s">
        <v>1214</v>
      </c>
      <c r="E444" s="3" t="s">
        <v>1214</v>
      </c>
      <c r="F444" s="3" t="s">
        <v>5000</v>
      </c>
      <c r="G444" s="3" t="s">
        <v>4999</v>
      </c>
    </row>
    <row r="445" spans="1:7" ht="45" customHeight="1" x14ac:dyDescent="0.25">
      <c r="A445" s="3" t="s">
        <v>1553</v>
      </c>
      <c r="B445" s="3" t="s">
        <v>5441</v>
      </c>
      <c r="C445" s="3" t="s">
        <v>4999</v>
      </c>
      <c r="D445" s="3" t="s">
        <v>1214</v>
      </c>
      <c r="E445" s="3" t="s">
        <v>1214</v>
      </c>
      <c r="F445" s="3" t="s">
        <v>5000</v>
      </c>
      <c r="G445" s="3" t="s">
        <v>4999</v>
      </c>
    </row>
    <row r="446" spans="1:7" ht="45" customHeight="1" x14ac:dyDescent="0.25">
      <c r="A446" s="3" t="s">
        <v>1555</v>
      </c>
      <c r="B446" s="3" t="s">
        <v>5442</v>
      </c>
      <c r="C446" s="3" t="s">
        <v>4999</v>
      </c>
      <c r="D446" s="3" t="s">
        <v>1214</v>
      </c>
      <c r="E446" s="3" t="s">
        <v>1214</v>
      </c>
      <c r="F446" s="3" t="s">
        <v>5000</v>
      </c>
      <c r="G446" s="3" t="s">
        <v>4999</v>
      </c>
    </row>
    <row r="447" spans="1:7" ht="45" customHeight="1" x14ac:dyDescent="0.25">
      <c r="A447" s="3" t="s">
        <v>1557</v>
      </c>
      <c r="B447" s="3" t="s">
        <v>5443</v>
      </c>
      <c r="C447" s="3" t="s">
        <v>4999</v>
      </c>
      <c r="D447" s="3" t="s">
        <v>1214</v>
      </c>
      <c r="E447" s="3" t="s">
        <v>1214</v>
      </c>
      <c r="F447" s="3" t="s">
        <v>5000</v>
      </c>
      <c r="G447" s="3" t="s">
        <v>4999</v>
      </c>
    </row>
    <row r="448" spans="1:7" ht="45" customHeight="1" x14ac:dyDescent="0.25">
      <c r="A448" s="3" t="s">
        <v>1559</v>
      </c>
      <c r="B448" s="3" t="s">
        <v>5444</v>
      </c>
      <c r="C448" s="3" t="s">
        <v>4999</v>
      </c>
      <c r="D448" s="3" t="s">
        <v>1214</v>
      </c>
      <c r="E448" s="3" t="s">
        <v>1214</v>
      </c>
      <c r="F448" s="3" t="s">
        <v>5000</v>
      </c>
      <c r="G448" s="3" t="s">
        <v>4999</v>
      </c>
    </row>
    <row r="449" spans="1:7" ht="45" customHeight="1" x14ac:dyDescent="0.25">
      <c r="A449" s="3" t="s">
        <v>1561</v>
      </c>
      <c r="B449" s="3" t="s">
        <v>5445</v>
      </c>
      <c r="C449" s="3" t="s">
        <v>4999</v>
      </c>
      <c r="D449" s="3" t="s">
        <v>1214</v>
      </c>
      <c r="E449" s="3" t="s">
        <v>1214</v>
      </c>
      <c r="F449" s="3" t="s">
        <v>5000</v>
      </c>
      <c r="G449" s="3" t="s">
        <v>4999</v>
      </c>
    </row>
    <row r="450" spans="1:7" ht="45" customHeight="1" x14ac:dyDescent="0.25">
      <c r="A450" s="3" t="s">
        <v>1563</v>
      </c>
      <c r="B450" s="3" t="s">
        <v>5446</v>
      </c>
      <c r="C450" s="3" t="s">
        <v>4999</v>
      </c>
      <c r="D450" s="3" t="s">
        <v>1214</v>
      </c>
      <c r="E450" s="3" t="s">
        <v>1214</v>
      </c>
      <c r="F450" s="3" t="s">
        <v>5000</v>
      </c>
      <c r="G450" s="3" t="s">
        <v>4999</v>
      </c>
    </row>
    <row r="451" spans="1:7" ht="45" customHeight="1" x14ac:dyDescent="0.25">
      <c r="A451" s="3" t="s">
        <v>1565</v>
      </c>
      <c r="B451" s="3" t="s">
        <v>5447</v>
      </c>
      <c r="C451" s="3" t="s">
        <v>4999</v>
      </c>
      <c r="D451" s="3" t="s">
        <v>1214</v>
      </c>
      <c r="E451" s="3" t="s">
        <v>1214</v>
      </c>
      <c r="F451" s="3" t="s">
        <v>5000</v>
      </c>
      <c r="G451" s="3" t="s">
        <v>4999</v>
      </c>
    </row>
    <row r="452" spans="1:7" ht="45" customHeight="1" x14ac:dyDescent="0.25">
      <c r="A452" s="3" t="s">
        <v>1567</v>
      </c>
      <c r="B452" s="3" t="s">
        <v>5448</v>
      </c>
      <c r="C452" s="3" t="s">
        <v>4999</v>
      </c>
      <c r="D452" s="3" t="s">
        <v>1214</v>
      </c>
      <c r="E452" s="3" t="s">
        <v>1214</v>
      </c>
      <c r="F452" s="3" t="s">
        <v>5000</v>
      </c>
      <c r="G452" s="3" t="s">
        <v>4999</v>
      </c>
    </row>
    <row r="453" spans="1:7" ht="45" customHeight="1" x14ac:dyDescent="0.25">
      <c r="A453" s="3" t="s">
        <v>1569</v>
      </c>
      <c r="B453" s="3" t="s">
        <v>5449</v>
      </c>
      <c r="C453" s="3" t="s">
        <v>4999</v>
      </c>
      <c r="D453" s="3" t="s">
        <v>1214</v>
      </c>
      <c r="E453" s="3" t="s">
        <v>1214</v>
      </c>
      <c r="F453" s="3" t="s">
        <v>5000</v>
      </c>
      <c r="G453" s="3" t="s">
        <v>4999</v>
      </c>
    </row>
    <row r="454" spans="1:7" ht="45" customHeight="1" x14ac:dyDescent="0.25">
      <c r="A454" s="3" t="s">
        <v>1571</v>
      </c>
      <c r="B454" s="3" t="s">
        <v>5450</v>
      </c>
      <c r="C454" s="3" t="s">
        <v>4999</v>
      </c>
      <c r="D454" s="3" t="s">
        <v>1214</v>
      </c>
      <c r="E454" s="3" t="s">
        <v>1214</v>
      </c>
      <c r="F454" s="3" t="s">
        <v>5000</v>
      </c>
      <c r="G454" s="3" t="s">
        <v>4999</v>
      </c>
    </row>
    <row r="455" spans="1:7" ht="45" customHeight="1" x14ac:dyDescent="0.25">
      <c r="A455" s="3" t="s">
        <v>1573</v>
      </c>
      <c r="B455" s="3" t="s">
        <v>5451</v>
      </c>
      <c r="C455" s="3" t="s">
        <v>4999</v>
      </c>
      <c r="D455" s="3" t="s">
        <v>1214</v>
      </c>
      <c r="E455" s="3" t="s">
        <v>1214</v>
      </c>
      <c r="F455" s="3" t="s">
        <v>5000</v>
      </c>
      <c r="G455" s="3" t="s">
        <v>4999</v>
      </c>
    </row>
    <row r="456" spans="1:7" ht="45" customHeight="1" x14ac:dyDescent="0.25">
      <c r="A456" s="3" t="s">
        <v>1575</v>
      </c>
      <c r="B456" s="3" t="s">
        <v>5452</v>
      </c>
      <c r="C456" s="3" t="s">
        <v>4999</v>
      </c>
      <c r="D456" s="3" t="s">
        <v>1214</v>
      </c>
      <c r="E456" s="3" t="s">
        <v>1214</v>
      </c>
      <c r="F456" s="3" t="s">
        <v>5000</v>
      </c>
      <c r="G456" s="3" t="s">
        <v>4999</v>
      </c>
    </row>
    <row r="457" spans="1:7" ht="45" customHeight="1" x14ac:dyDescent="0.25">
      <c r="A457" s="3" t="s">
        <v>1577</v>
      </c>
      <c r="B457" s="3" t="s">
        <v>5453</v>
      </c>
      <c r="C457" s="3" t="s">
        <v>4999</v>
      </c>
      <c r="D457" s="3" t="s">
        <v>1214</v>
      </c>
      <c r="E457" s="3" t="s">
        <v>1214</v>
      </c>
      <c r="F457" s="3" t="s">
        <v>5000</v>
      </c>
      <c r="G457" s="3" t="s">
        <v>4999</v>
      </c>
    </row>
    <row r="458" spans="1:7" ht="45" customHeight="1" x14ac:dyDescent="0.25">
      <c r="A458" s="3" t="s">
        <v>1579</v>
      </c>
      <c r="B458" s="3" t="s">
        <v>5454</v>
      </c>
      <c r="C458" s="3" t="s">
        <v>4999</v>
      </c>
      <c r="D458" s="3" t="s">
        <v>1214</v>
      </c>
      <c r="E458" s="3" t="s">
        <v>1214</v>
      </c>
      <c r="F458" s="3" t="s">
        <v>5000</v>
      </c>
      <c r="G458" s="3" t="s">
        <v>4999</v>
      </c>
    </row>
    <row r="459" spans="1:7" ht="45" customHeight="1" x14ac:dyDescent="0.25">
      <c r="A459" s="3" t="s">
        <v>1581</v>
      </c>
      <c r="B459" s="3" t="s">
        <v>5455</v>
      </c>
      <c r="C459" s="3" t="s">
        <v>4999</v>
      </c>
      <c r="D459" s="3" t="s">
        <v>1214</v>
      </c>
      <c r="E459" s="3" t="s">
        <v>1214</v>
      </c>
      <c r="F459" s="3" t="s">
        <v>5000</v>
      </c>
      <c r="G459" s="3" t="s">
        <v>4999</v>
      </c>
    </row>
    <row r="460" spans="1:7" ht="45" customHeight="1" x14ac:dyDescent="0.25">
      <c r="A460" s="3" t="s">
        <v>1583</v>
      </c>
      <c r="B460" s="3" t="s">
        <v>5456</v>
      </c>
      <c r="C460" s="3" t="s">
        <v>4999</v>
      </c>
      <c r="D460" s="3" t="s">
        <v>1214</v>
      </c>
      <c r="E460" s="3" t="s">
        <v>1214</v>
      </c>
      <c r="F460" s="3" t="s">
        <v>5000</v>
      </c>
      <c r="G460" s="3" t="s">
        <v>4999</v>
      </c>
    </row>
    <row r="461" spans="1:7" ht="45" customHeight="1" x14ac:dyDescent="0.25">
      <c r="A461" s="3" t="s">
        <v>1585</v>
      </c>
      <c r="B461" s="3" t="s">
        <v>5457</v>
      </c>
      <c r="C461" s="3" t="s">
        <v>4999</v>
      </c>
      <c r="D461" s="3" t="s">
        <v>1214</v>
      </c>
      <c r="E461" s="3" t="s">
        <v>1214</v>
      </c>
      <c r="F461" s="3" t="s">
        <v>5000</v>
      </c>
      <c r="G461" s="3" t="s">
        <v>4999</v>
      </c>
    </row>
    <row r="462" spans="1:7" ht="45" customHeight="1" x14ac:dyDescent="0.25">
      <c r="A462" s="3" t="s">
        <v>1587</v>
      </c>
      <c r="B462" s="3" t="s">
        <v>5458</v>
      </c>
      <c r="C462" s="3" t="s">
        <v>4999</v>
      </c>
      <c r="D462" s="3" t="s">
        <v>1214</v>
      </c>
      <c r="E462" s="3" t="s">
        <v>1214</v>
      </c>
      <c r="F462" s="3" t="s">
        <v>5000</v>
      </c>
      <c r="G462" s="3" t="s">
        <v>4999</v>
      </c>
    </row>
    <row r="463" spans="1:7" ht="45" customHeight="1" x14ac:dyDescent="0.25">
      <c r="A463" s="3" t="s">
        <v>1589</v>
      </c>
      <c r="B463" s="3" t="s">
        <v>5459</v>
      </c>
      <c r="C463" s="3" t="s">
        <v>4999</v>
      </c>
      <c r="D463" s="3" t="s">
        <v>1214</v>
      </c>
      <c r="E463" s="3" t="s">
        <v>1214</v>
      </c>
      <c r="F463" s="3" t="s">
        <v>5000</v>
      </c>
      <c r="G463" s="3" t="s">
        <v>4999</v>
      </c>
    </row>
    <row r="464" spans="1:7" ht="45" customHeight="1" x14ac:dyDescent="0.25">
      <c r="A464" s="3" t="s">
        <v>1591</v>
      </c>
      <c r="B464" s="3" t="s">
        <v>5460</v>
      </c>
      <c r="C464" s="3" t="s">
        <v>4999</v>
      </c>
      <c r="D464" s="3" t="s">
        <v>1214</v>
      </c>
      <c r="E464" s="3" t="s">
        <v>1214</v>
      </c>
      <c r="F464" s="3" t="s">
        <v>5000</v>
      </c>
      <c r="G464" s="3" t="s">
        <v>4999</v>
      </c>
    </row>
    <row r="465" spans="1:7" ht="45" customHeight="1" x14ac:dyDescent="0.25">
      <c r="A465" s="3" t="s">
        <v>1593</v>
      </c>
      <c r="B465" s="3" t="s">
        <v>5461</v>
      </c>
      <c r="C465" s="3" t="s">
        <v>4999</v>
      </c>
      <c r="D465" s="3" t="s">
        <v>1214</v>
      </c>
      <c r="E465" s="3" t="s">
        <v>1214</v>
      </c>
      <c r="F465" s="3" t="s">
        <v>5000</v>
      </c>
      <c r="G465" s="3" t="s">
        <v>4999</v>
      </c>
    </row>
    <row r="466" spans="1:7" ht="45" customHeight="1" x14ac:dyDescent="0.25">
      <c r="A466" s="3" t="s">
        <v>1595</v>
      </c>
      <c r="B466" s="3" t="s">
        <v>5462</v>
      </c>
      <c r="C466" s="3" t="s">
        <v>4999</v>
      </c>
      <c r="D466" s="3" t="s">
        <v>1214</v>
      </c>
      <c r="E466" s="3" t="s">
        <v>1214</v>
      </c>
      <c r="F466" s="3" t="s">
        <v>5000</v>
      </c>
      <c r="G466" s="3" t="s">
        <v>4999</v>
      </c>
    </row>
    <row r="467" spans="1:7" ht="45" customHeight="1" x14ac:dyDescent="0.25">
      <c r="A467" s="3" t="s">
        <v>1597</v>
      </c>
      <c r="B467" s="3" t="s">
        <v>5463</v>
      </c>
      <c r="C467" s="3" t="s">
        <v>4999</v>
      </c>
      <c r="D467" s="3" t="s">
        <v>1214</v>
      </c>
      <c r="E467" s="3" t="s">
        <v>1214</v>
      </c>
      <c r="F467" s="3" t="s">
        <v>5000</v>
      </c>
      <c r="G467" s="3" t="s">
        <v>4999</v>
      </c>
    </row>
    <row r="468" spans="1:7" ht="45" customHeight="1" x14ac:dyDescent="0.25">
      <c r="A468" s="3" t="s">
        <v>1599</v>
      </c>
      <c r="B468" s="3" t="s">
        <v>5464</v>
      </c>
      <c r="C468" s="3" t="s">
        <v>4999</v>
      </c>
      <c r="D468" s="3" t="s">
        <v>1214</v>
      </c>
      <c r="E468" s="3" t="s">
        <v>1214</v>
      </c>
      <c r="F468" s="3" t="s">
        <v>5000</v>
      </c>
      <c r="G468" s="3" t="s">
        <v>4999</v>
      </c>
    </row>
    <row r="469" spans="1:7" ht="45" customHeight="1" x14ac:dyDescent="0.25">
      <c r="A469" s="3" t="s">
        <v>1601</v>
      </c>
      <c r="B469" s="3" t="s">
        <v>5465</v>
      </c>
      <c r="C469" s="3" t="s">
        <v>4999</v>
      </c>
      <c r="D469" s="3" t="s">
        <v>1214</v>
      </c>
      <c r="E469" s="3" t="s">
        <v>1214</v>
      </c>
      <c r="F469" s="3" t="s">
        <v>5000</v>
      </c>
      <c r="G469" s="3" t="s">
        <v>4999</v>
      </c>
    </row>
    <row r="470" spans="1:7" ht="45" customHeight="1" x14ac:dyDescent="0.25">
      <c r="A470" s="3" t="s">
        <v>1603</v>
      </c>
      <c r="B470" s="3" t="s">
        <v>5466</v>
      </c>
      <c r="C470" s="3" t="s">
        <v>4999</v>
      </c>
      <c r="D470" s="3" t="s">
        <v>1214</v>
      </c>
      <c r="E470" s="3" t="s">
        <v>1214</v>
      </c>
      <c r="F470" s="3" t="s">
        <v>5000</v>
      </c>
      <c r="G470" s="3" t="s">
        <v>4999</v>
      </c>
    </row>
    <row r="471" spans="1:7" ht="45" customHeight="1" x14ac:dyDescent="0.25">
      <c r="A471" s="3" t="s">
        <v>1605</v>
      </c>
      <c r="B471" s="3" t="s">
        <v>5467</v>
      </c>
      <c r="C471" s="3" t="s">
        <v>4999</v>
      </c>
      <c r="D471" s="3" t="s">
        <v>1214</v>
      </c>
      <c r="E471" s="3" t="s">
        <v>1214</v>
      </c>
      <c r="F471" s="3" t="s">
        <v>5000</v>
      </c>
      <c r="G471" s="3" t="s">
        <v>4999</v>
      </c>
    </row>
    <row r="472" spans="1:7" ht="45" customHeight="1" x14ac:dyDescent="0.25">
      <c r="A472" s="3" t="s">
        <v>1607</v>
      </c>
      <c r="B472" s="3" t="s">
        <v>5468</v>
      </c>
      <c r="C472" s="3" t="s">
        <v>4999</v>
      </c>
      <c r="D472" s="3" t="s">
        <v>1214</v>
      </c>
      <c r="E472" s="3" t="s">
        <v>1214</v>
      </c>
      <c r="F472" s="3" t="s">
        <v>5000</v>
      </c>
      <c r="G472" s="3" t="s">
        <v>4999</v>
      </c>
    </row>
    <row r="473" spans="1:7" ht="45" customHeight="1" x14ac:dyDescent="0.25">
      <c r="A473" s="3" t="s">
        <v>1609</v>
      </c>
      <c r="B473" s="3" t="s">
        <v>5469</v>
      </c>
      <c r="C473" s="3" t="s">
        <v>4999</v>
      </c>
      <c r="D473" s="3" t="s">
        <v>1214</v>
      </c>
      <c r="E473" s="3" t="s">
        <v>1214</v>
      </c>
      <c r="F473" s="3" t="s">
        <v>5000</v>
      </c>
      <c r="G473" s="3" t="s">
        <v>4999</v>
      </c>
    </row>
    <row r="474" spans="1:7" ht="45" customHeight="1" x14ac:dyDescent="0.25">
      <c r="A474" s="3" t="s">
        <v>1611</v>
      </c>
      <c r="B474" s="3" t="s">
        <v>5470</v>
      </c>
      <c r="C474" s="3" t="s">
        <v>4999</v>
      </c>
      <c r="D474" s="3" t="s">
        <v>1214</v>
      </c>
      <c r="E474" s="3" t="s">
        <v>1214</v>
      </c>
      <c r="F474" s="3" t="s">
        <v>5000</v>
      </c>
      <c r="G474" s="3" t="s">
        <v>4999</v>
      </c>
    </row>
    <row r="475" spans="1:7" ht="45" customHeight="1" x14ac:dyDescent="0.25">
      <c r="A475" s="3" t="s">
        <v>1613</v>
      </c>
      <c r="B475" s="3" t="s">
        <v>5471</v>
      </c>
      <c r="C475" s="3" t="s">
        <v>4999</v>
      </c>
      <c r="D475" s="3" t="s">
        <v>1214</v>
      </c>
      <c r="E475" s="3" t="s">
        <v>1214</v>
      </c>
      <c r="F475" s="3" t="s">
        <v>5000</v>
      </c>
      <c r="G475" s="3" t="s">
        <v>4999</v>
      </c>
    </row>
    <row r="476" spans="1:7" ht="45" customHeight="1" x14ac:dyDescent="0.25">
      <c r="A476" s="3" t="s">
        <v>1615</v>
      </c>
      <c r="B476" s="3" t="s">
        <v>5472</v>
      </c>
      <c r="C476" s="3" t="s">
        <v>4999</v>
      </c>
      <c r="D476" s="3" t="s">
        <v>1214</v>
      </c>
      <c r="E476" s="3" t="s">
        <v>1214</v>
      </c>
      <c r="F476" s="3" t="s">
        <v>5000</v>
      </c>
      <c r="G476" s="3" t="s">
        <v>4999</v>
      </c>
    </row>
    <row r="477" spans="1:7" ht="45" customHeight="1" x14ac:dyDescent="0.25">
      <c r="A477" s="3" t="s">
        <v>1617</v>
      </c>
      <c r="B477" s="3" t="s">
        <v>5473</v>
      </c>
      <c r="C477" s="3" t="s">
        <v>4999</v>
      </c>
      <c r="D477" s="3" t="s">
        <v>1214</v>
      </c>
      <c r="E477" s="3" t="s">
        <v>1214</v>
      </c>
      <c r="F477" s="3" t="s">
        <v>5000</v>
      </c>
      <c r="G477" s="3" t="s">
        <v>4999</v>
      </c>
    </row>
    <row r="478" spans="1:7" ht="45" customHeight="1" x14ac:dyDescent="0.25">
      <c r="A478" s="3" t="s">
        <v>1619</v>
      </c>
      <c r="B478" s="3" t="s">
        <v>5474</v>
      </c>
      <c r="C478" s="3" t="s">
        <v>4999</v>
      </c>
      <c r="D478" s="3" t="s">
        <v>1214</v>
      </c>
      <c r="E478" s="3" t="s">
        <v>1214</v>
      </c>
      <c r="F478" s="3" t="s">
        <v>5000</v>
      </c>
      <c r="G478" s="3" t="s">
        <v>4999</v>
      </c>
    </row>
    <row r="479" spans="1:7" ht="45" customHeight="1" x14ac:dyDescent="0.25">
      <c r="A479" s="3" t="s">
        <v>1621</v>
      </c>
      <c r="B479" s="3" t="s">
        <v>5475</v>
      </c>
      <c r="C479" s="3" t="s">
        <v>4999</v>
      </c>
      <c r="D479" s="3" t="s">
        <v>1214</v>
      </c>
      <c r="E479" s="3" t="s">
        <v>1214</v>
      </c>
      <c r="F479" s="3" t="s">
        <v>5000</v>
      </c>
      <c r="G479" s="3" t="s">
        <v>4999</v>
      </c>
    </row>
    <row r="480" spans="1:7" ht="45" customHeight="1" x14ac:dyDescent="0.25">
      <c r="A480" s="3" t="s">
        <v>1623</v>
      </c>
      <c r="B480" s="3" t="s">
        <v>5476</v>
      </c>
      <c r="C480" s="3" t="s">
        <v>4999</v>
      </c>
      <c r="D480" s="3" t="s">
        <v>1214</v>
      </c>
      <c r="E480" s="3" t="s">
        <v>1214</v>
      </c>
      <c r="F480" s="3" t="s">
        <v>5000</v>
      </c>
      <c r="G480" s="3" t="s">
        <v>4999</v>
      </c>
    </row>
    <row r="481" spans="1:7" ht="45" customHeight="1" x14ac:dyDescent="0.25">
      <c r="A481" s="3" t="s">
        <v>1625</v>
      </c>
      <c r="B481" s="3" t="s">
        <v>5477</v>
      </c>
      <c r="C481" s="3" t="s">
        <v>4999</v>
      </c>
      <c r="D481" s="3" t="s">
        <v>1214</v>
      </c>
      <c r="E481" s="3" t="s">
        <v>1214</v>
      </c>
      <c r="F481" s="3" t="s">
        <v>5000</v>
      </c>
      <c r="G481" s="3" t="s">
        <v>4999</v>
      </c>
    </row>
    <row r="482" spans="1:7" ht="45" customHeight="1" x14ac:dyDescent="0.25">
      <c r="A482" s="3" t="s">
        <v>1627</v>
      </c>
      <c r="B482" s="3" t="s">
        <v>5478</v>
      </c>
      <c r="C482" s="3" t="s">
        <v>4999</v>
      </c>
      <c r="D482" s="3" t="s">
        <v>1214</v>
      </c>
      <c r="E482" s="3" t="s">
        <v>1214</v>
      </c>
      <c r="F482" s="3" t="s">
        <v>5000</v>
      </c>
      <c r="G482" s="3" t="s">
        <v>4999</v>
      </c>
    </row>
    <row r="483" spans="1:7" ht="45" customHeight="1" x14ac:dyDescent="0.25">
      <c r="A483" s="3" t="s">
        <v>1629</v>
      </c>
      <c r="B483" s="3" t="s">
        <v>5479</v>
      </c>
      <c r="C483" s="3" t="s">
        <v>4999</v>
      </c>
      <c r="D483" s="3" t="s">
        <v>1214</v>
      </c>
      <c r="E483" s="3" t="s">
        <v>1214</v>
      </c>
      <c r="F483" s="3" t="s">
        <v>5000</v>
      </c>
      <c r="G483" s="3" t="s">
        <v>4999</v>
      </c>
    </row>
    <row r="484" spans="1:7" ht="45" customHeight="1" x14ac:dyDescent="0.25">
      <c r="A484" s="3" t="s">
        <v>1631</v>
      </c>
      <c r="B484" s="3" t="s">
        <v>5480</v>
      </c>
      <c r="C484" s="3" t="s">
        <v>4999</v>
      </c>
      <c r="D484" s="3" t="s">
        <v>1214</v>
      </c>
      <c r="E484" s="3" t="s">
        <v>1214</v>
      </c>
      <c r="F484" s="3" t="s">
        <v>5000</v>
      </c>
      <c r="G484" s="3" t="s">
        <v>4999</v>
      </c>
    </row>
    <row r="485" spans="1:7" ht="45" customHeight="1" x14ac:dyDescent="0.25">
      <c r="A485" s="3" t="s">
        <v>1633</v>
      </c>
      <c r="B485" s="3" t="s">
        <v>5481</v>
      </c>
      <c r="C485" s="3" t="s">
        <v>4999</v>
      </c>
      <c r="D485" s="3" t="s">
        <v>1214</v>
      </c>
      <c r="E485" s="3" t="s">
        <v>1214</v>
      </c>
      <c r="F485" s="3" t="s">
        <v>5000</v>
      </c>
      <c r="G485" s="3" t="s">
        <v>4999</v>
      </c>
    </row>
    <row r="486" spans="1:7" ht="45" customHeight="1" x14ac:dyDescent="0.25">
      <c r="A486" s="3" t="s">
        <v>1635</v>
      </c>
      <c r="B486" s="3" t="s">
        <v>5482</v>
      </c>
      <c r="C486" s="3" t="s">
        <v>4999</v>
      </c>
      <c r="D486" s="3" t="s">
        <v>1214</v>
      </c>
      <c r="E486" s="3" t="s">
        <v>1214</v>
      </c>
      <c r="F486" s="3" t="s">
        <v>5000</v>
      </c>
      <c r="G486" s="3" t="s">
        <v>4999</v>
      </c>
    </row>
    <row r="487" spans="1:7" ht="45" customHeight="1" x14ac:dyDescent="0.25">
      <c r="A487" s="3" t="s">
        <v>1637</v>
      </c>
      <c r="B487" s="3" t="s">
        <v>5483</v>
      </c>
      <c r="C487" s="3" t="s">
        <v>4999</v>
      </c>
      <c r="D487" s="3" t="s">
        <v>1214</v>
      </c>
      <c r="E487" s="3" t="s">
        <v>1214</v>
      </c>
      <c r="F487" s="3" t="s">
        <v>5000</v>
      </c>
      <c r="G487" s="3" t="s">
        <v>4999</v>
      </c>
    </row>
    <row r="488" spans="1:7" ht="45" customHeight="1" x14ac:dyDescent="0.25">
      <c r="A488" s="3" t="s">
        <v>1639</v>
      </c>
      <c r="B488" s="3" t="s">
        <v>5484</v>
      </c>
      <c r="C488" s="3" t="s">
        <v>4999</v>
      </c>
      <c r="D488" s="3" t="s">
        <v>1214</v>
      </c>
      <c r="E488" s="3" t="s">
        <v>1214</v>
      </c>
      <c r="F488" s="3" t="s">
        <v>5000</v>
      </c>
      <c r="G488" s="3" t="s">
        <v>4999</v>
      </c>
    </row>
    <row r="489" spans="1:7" ht="45" customHeight="1" x14ac:dyDescent="0.25">
      <c r="A489" s="3" t="s">
        <v>1641</v>
      </c>
      <c r="B489" s="3" t="s">
        <v>5485</v>
      </c>
      <c r="C489" s="3" t="s">
        <v>4999</v>
      </c>
      <c r="D489" s="3" t="s">
        <v>1214</v>
      </c>
      <c r="E489" s="3" t="s">
        <v>1214</v>
      </c>
      <c r="F489" s="3" t="s">
        <v>5000</v>
      </c>
      <c r="G489" s="3" t="s">
        <v>4999</v>
      </c>
    </row>
    <row r="490" spans="1:7" ht="45" customHeight="1" x14ac:dyDescent="0.25">
      <c r="A490" s="3" t="s">
        <v>1643</v>
      </c>
      <c r="B490" s="3" t="s">
        <v>5486</v>
      </c>
      <c r="C490" s="3" t="s">
        <v>4999</v>
      </c>
      <c r="D490" s="3" t="s">
        <v>1214</v>
      </c>
      <c r="E490" s="3" t="s">
        <v>1214</v>
      </c>
      <c r="F490" s="3" t="s">
        <v>5000</v>
      </c>
      <c r="G490" s="3" t="s">
        <v>4999</v>
      </c>
    </row>
    <row r="491" spans="1:7" ht="45" customHeight="1" x14ac:dyDescent="0.25">
      <c r="A491" s="3" t="s">
        <v>1645</v>
      </c>
      <c r="B491" s="3" t="s">
        <v>5487</v>
      </c>
      <c r="C491" s="3" t="s">
        <v>4999</v>
      </c>
      <c r="D491" s="3" t="s">
        <v>1214</v>
      </c>
      <c r="E491" s="3" t="s">
        <v>1214</v>
      </c>
      <c r="F491" s="3" t="s">
        <v>5000</v>
      </c>
      <c r="G491" s="3" t="s">
        <v>4999</v>
      </c>
    </row>
    <row r="492" spans="1:7" ht="45" customHeight="1" x14ac:dyDescent="0.25">
      <c r="A492" s="3" t="s">
        <v>1647</v>
      </c>
      <c r="B492" s="3" t="s">
        <v>5488</v>
      </c>
      <c r="C492" s="3" t="s">
        <v>4999</v>
      </c>
      <c r="D492" s="3" t="s">
        <v>1214</v>
      </c>
      <c r="E492" s="3" t="s">
        <v>1214</v>
      </c>
      <c r="F492" s="3" t="s">
        <v>5000</v>
      </c>
      <c r="G492" s="3" t="s">
        <v>4999</v>
      </c>
    </row>
    <row r="493" spans="1:7" ht="45" customHeight="1" x14ac:dyDescent="0.25">
      <c r="A493" s="3" t="s">
        <v>1649</v>
      </c>
      <c r="B493" s="3" t="s">
        <v>5489</v>
      </c>
      <c r="C493" s="3" t="s">
        <v>4999</v>
      </c>
      <c r="D493" s="3" t="s">
        <v>1214</v>
      </c>
      <c r="E493" s="3" t="s">
        <v>1214</v>
      </c>
      <c r="F493" s="3" t="s">
        <v>5000</v>
      </c>
      <c r="G493" s="3" t="s">
        <v>4999</v>
      </c>
    </row>
    <row r="494" spans="1:7" ht="45" customHeight="1" x14ac:dyDescent="0.25">
      <c r="A494" s="3" t="s">
        <v>1651</v>
      </c>
      <c r="B494" s="3" t="s">
        <v>5490</v>
      </c>
      <c r="C494" s="3" t="s">
        <v>4999</v>
      </c>
      <c r="D494" s="3" t="s">
        <v>1214</v>
      </c>
      <c r="E494" s="3" t="s">
        <v>1214</v>
      </c>
      <c r="F494" s="3" t="s">
        <v>5000</v>
      </c>
      <c r="G494" s="3" t="s">
        <v>4999</v>
      </c>
    </row>
    <row r="495" spans="1:7" ht="45" customHeight="1" x14ac:dyDescent="0.25">
      <c r="A495" s="3" t="s">
        <v>1653</v>
      </c>
      <c r="B495" s="3" t="s">
        <v>5491</v>
      </c>
      <c r="C495" s="3" t="s">
        <v>4999</v>
      </c>
      <c r="D495" s="3" t="s">
        <v>1214</v>
      </c>
      <c r="E495" s="3" t="s">
        <v>1214</v>
      </c>
      <c r="F495" s="3" t="s">
        <v>5000</v>
      </c>
      <c r="G495" s="3" t="s">
        <v>4999</v>
      </c>
    </row>
    <row r="496" spans="1:7" ht="45" customHeight="1" x14ac:dyDescent="0.25">
      <c r="A496" s="3" t="s">
        <v>1655</v>
      </c>
      <c r="B496" s="3" t="s">
        <v>5492</v>
      </c>
      <c r="C496" s="3" t="s">
        <v>4999</v>
      </c>
      <c r="D496" s="3" t="s">
        <v>1214</v>
      </c>
      <c r="E496" s="3" t="s">
        <v>1214</v>
      </c>
      <c r="F496" s="3" t="s">
        <v>5000</v>
      </c>
      <c r="G496" s="3" t="s">
        <v>4999</v>
      </c>
    </row>
    <row r="497" spans="1:7" ht="45" customHeight="1" x14ac:dyDescent="0.25">
      <c r="A497" s="3" t="s">
        <v>1657</v>
      </c>
      <c r="B497" s="3" t="s">
        <v>5493</v>
      </c>
      <c r="C497" s="3" t="s">
        <v>4999</v>
      </c>
      <c r="D497" s="3" t="s">
        <v>1214</v>
      </c>
      <c r="E497" s="3" t="s">
        <v>1214</v>
      </c>
      <c r="F497" s="3" t="s">
        <v>5000</v>
      </c>
      <c r="G497" s="3" t="s">
        <v>4999</v>
      </c>
    </row>
    <row r="498" spans="1:7" ht="45" customHeight="1" x14ac:dyDescent="0.25">
      <c r="A498" s="3" t="s">
        <v>1659</v>
      </c>
      <c r="B498" s="3" t="s">
        <v>5494</v>
      </c>
      <c r="C498" s="3" t="s">
        <v>4999</v>
      </c>
      <c r="D498" s="3" t="s">
        <v>1214</v>
      </c>
      <c r="E498" s="3" t="s">
        <v>1214</v>
      </c>
      <c r="F498" s="3" t="s">
        <v>5000</v>
      </c>
      <c r="G498" s="3" t="s">
        <v>4999</v>
      </c>
    </row>
    <row r="499" spans="1:7" ht="45" customHeight="1" x14ac:dyDescent="0.25">
      <c r="A499" s="3" t="s">
        <v>1661</v>
      </c>
      <c r="B499" s="3" t="s">
        <v>5495</v>
      </c>
      <c r="C499" s="3" t="s">
        <v>4999</v>
      </c>
      <c r="D499" s="3" t="s">
        <v>1214</v>
      </c>
      <c r="E499" s="3" t="s">
        <v>1214</v>
      </c>
      <c r="F499" s="3" t="s">
        <v>5000</v>
      </c>
      <c r="G499" s="3" t="s">
        <v>4999</v>
      </c>
    </row>
    <row r="500" spans="1:7" ht="45" customHeight="1" x14ac:dyDescent="0.25">
      <c r="A500" s="3" t="s">
        <v>1663</v>
      </c>
      <c r="B500" s="3" t="s">
        <v>5496</v>
      </c>
      <c r="C500" s="3" t="s">
        <v>4999</v>
      </c>
      <c r="D500" s="3" t="s">
        <v>1214</v>
      </c>
      <c r="E500" s="3" t="s">
        <v>1214</v>
      </c>
      <c r="F500" s="3" t="s">
        <v>5000</v>
      </c>
      <c r="G500" s="3" t="s">
        <v>4999</v>
      </c>
    </row>
    <row r="501" spans="1:7" ht="45" customHeight="1" x14ac:dyDescent="0.25">
      <c r="A501" s="3" t="s">
        <v>1666</v>
      </c>
      <c r="B501" s="3" t="s">
        <v>5497</v>
      </c>
      <c r="C501" s="3" t="s">
        <v>4999</v>
      </c>
      <c r="D501" s="3" t="s">
        <v>1214</v>
      </c>
      <c r="E501" s="3" t="s">
        <v>1214</v>
      </c>
      <c r="F501" s="3" t="s">
        <v>5000</v>
      </c>
      <c r="G501" s="3" t="s">
        <v>4999</v>
      </c>
    </row>
    <row r="502" spans="1:7" ht="45" customHeight="1" x14ac:dyDescent="0.25">
      <c r="A502" s="3" t="s">
        <v>1669</v>
      </c>
      <c r="B502" s="3" t="s">
        <v>5498</v>
      </c>
      <c r="C502" s="3" t="s">
        <v>4999</v>
      </c>
      <c r="D502" s="3" t="s">
        <v>1214</v>
      </c>
      <c r="E502" s="3" t="s">
        <v>1214</v>
      </c>
      <c r="F502" s="3" t="s">
        <v>5000</v>
      </c>
      <c r="G502" s="3" t="s">
        <v>4999</v>
      </c>
    </row>
    <row r="503" spans="1:7" ht="45" customHeight="1" x14ac:dyDescent="0.25">
      <c r="A503" s="3" t="s">
        <v>1672</v>
      </c>
      <c r="B503" s="3" t="s">
        <v>5499</v>
      </c>
      <c r="C503" s="3" t="s">
        <v>4999</v>
      </c>
      <c r="D503" s="3" t="s">
        <v>1214</v>
      </c>
      <c r="E503" s="3" t="s">
        <v>1214</v>
      </c>
      <c r="F503" s="3" t="s">
        <v>5000</v>
      </c>
      <c r="G503" s="3" t="s">
        <v>4999</v>
      </c>
    </row>
    <row r="504" spans="1:7" ht="45" customHeight="1" x14ac:dyDescent="0.25">
      <c r="A504" s="3" t="s">
        <v>1674</v>
      </c>
      <c r="B504" s="3" t="s">
        <v>5500</v>
      </c>
      <c r="C504" s="3" t="s">
        <v>4999</v>
      </c>
      <c r="D504" s="3" t="s">
        <v>1214</v>
      </c>
      <c r="E504" s="3" t="s">
        <v>1214</v>
      </c>
      <c r="F504" s="3" t="s">
        <v>5000</v>
      </c>
      <c r="G504" s="3" t="s">
        <v>4999</v>
      </c>
    </row>
    <row r="505" spans="1:7" ht="45" customHeight="1" x14ac:dyDescent="0.25">
      <c r="A505" s="3" t="s">
        <v>1676</v>
      </c>
      <c r="B505" s="3" t="s">
        <v>5501</v>
      </c>
      <c r="C505" s="3" t="s">
        <v>4999</v>
      </c>
      <c r="D505" s="3" t="s">
        <v>1214</v>
      </c>
      <c r="E505" s="3" t="s">
        <v>1214</v>
      </c>
      <c r="F505" s="3" t="s">
        <v>5000</v>
      </c>
      <c r="G505" s="3" t="s">
        <v>4999</v>
      </c>
    </row>
    <row r="506" spans="1:7" ht="45" customHeight="1" x14ac:dyDescent="0.25">
      <c r="A506" s="3" t="s">
        <v>1678</v>
      </c>
      <c r="B506" s="3" t="s">
        <v>5502</v>
      </c>
      <c r="C506" s="3" t="s">
        <v>4999</v>
      </c>
      <c r="D506" s="3" t="s">
        <v>1214</v>
      </c>
      <c r="E506" s="3" t="s">
        <v>1214</v>
      </c>
      <c r="F506" s="3" t="s">
        <v>5000</v>
      </c>
      <c r="G506" s="3" t="s">
        <v>4999</v>
      </c>
    </row>
    <row r="507" spans="1:7" ht="45" customHeight="1" x14ac:dyDescent="0.25">
      <c r="A507" s="3" t="s">
        <v>1680</v>
      </c>
      <c r="B507" s="3" t="s">
        <v>5503</v>
      </c>
      <c r="C507" s="3" t="s">
        <v>4999</v>
      </c>
      <c r="D507" s="3" t="s">
        <v>1214</v>
      </c>
      <c r="E507" s="3" t="s">
        <v>1214</v>
      </c>
      <c r="F507" s="3" t="s">
        <v>5000</v>
      </c>
      <c r="G507" s="3" t="s">
        <v>4999</v>
      </c>
    </row>
    <row r="508" spans="1:7" ht="45" customHeight="1" x14ac:dyDescent="0.25">
      <c r="A508" s="3" t="s">
        <v>1682</v>
      </c>
      <c r="B508" s="3" t="s">
        <v>5504</v>
      </c>
      <c r="C508" s="3" t="s">
        <v>4999</v>
      </c>
      <c r="D508" s="3" t="s">
        <v>1214</v>
      </c>
      <c r="E508" s="3" t="s">
        <v>1214</v>
      </c>
      <c r="F508" s="3" t="s">
        <v>5000</v>
      </c>
      <c r="G508" s="3" t="s">
        <v>4999</v>
      </c>
    </row>
    <row r="509" spans="1:7" ht="45" customHeight="1" x14ac:dyDescent="0.25">
      <c r="A509" s="3" t="s">
        <v>1684</v>
      </c>
      <c r="B509" s="3" t="s">
        <v>5505</v>
      </c>
      <c r="C509" s="3" t="s">
        <v>4999</v>
      </c>
      <c r="D509" s="3" t="s">
        <v>1214</v>
      </c>
      <c r="E509" s="3" t="s">
        <v>1214</v>
      </c>
      <c r="F509" s="3" t="s">
        <v>5000</v>
      </c>
      <c r="G509" s="3" t="s">
        <v>4999</v>
      </c>
    </row>
    <row r="510" spans="1:7" ht="45" customHeight="1" x14ac:dyDescent="0.25">
      <c r="A510" s="3" t="s">
        <v>1687</v>
      </c>
      <c r="B510" s="3" t="s">
        <v>5506</v>
      </c>
      <c r="C510" s="3" t="s">
        <v>4999</v>
      </c>
      <c r="D510" s="3" t="s">
        <v>1214</v>
      </c>
      <c r="E510" s="3" t="s">
        <v>1214</v>
      </c>
      <c r="F510" s="3" t="s">
        <v>5000</v>
      </c>
      <c r="G510" s="3" t="s">
        <v>4999</v>
      </c>
    </row>
    <row r="511" spans="1:7" ht="45" customHeight="1" x14ac:dyDescent="0.25">
      <c r="A511" s="3" t="s">
        <v>1690</v>
      </c>
      <c r="B511" s="3" t="s">
        <v>5507</v>
      </c>
      <c r="C511" s="3" t="s">
        <v>4999</v>
      </c>
      <c r="D511" s="3" t="s">
        <v>1214</v>
      </c>
      <c r="E511" s="3" t="s">
        <v>1214</v>
      </c>
      <c r="F511" s="3" t="s">
        <v>5000</v>
      </c>
      <c r="G511" s="3" t="s">
        <v>4999</v>
      </c>
    </row>
    <row r="512" spans="1:7" ht="45" customHeight="1" x14ac:dyDescent="0.25">
      <c r="A512" s="3" t="s">
        <v>1692</v>
      </c>
      <c r="B512" s="3" t="s">
        <v>5508</v>
      </c>
      <c r="C512" s="3" t="s">
        <v>4999</v>
      </c>
      <c r="D512" s="3" t="s">
        <v>1214</v>
      </c>
      <c r="E512" s="3" t="s">
        <v>1214</v>
      </c>
      <c r="F512" s="3" t="s">
        <v>5000</v>
      </c>
      <c r="G512" s="3" t="s">
        <v>4999</v>
      </c>
    </row>
    <row r="513" spans="1:7" ht="45" customHeight="1" x14ac:dyDescent="0.25">
      <c r="A513" s="3" t="s">
        <v>1694</v>
      </c>
      <c r="B513" s="3" t="s">
        <v>5509</v>
      </c>
      <c r="C513" s="3" t="s">
        <v>4999</v>
      </c>
      <c r="D513" s="3" t="s">
        <v>1214</v>
      </c>
      <c r="E513" s="3" t="s">
        <v>1214</v>
      </c>
      <c r="F513" s="3" t="s">
        <v>5000</v>
      </c>
      <c r="G513" s="3" t="s">
        <v>4999</v>
      </c>
    </row>
    <row r="514" spans="1:7" ht="45" customHeight="1" x14ac:dyDescent="0.25">
      <c r="A514" s="3" t="s">
        <v>1696</v>
      </c>
      <c r="B514" s="3" t="s">
        <v>5510</v>
      </c>
      <c r="C514" s="3" t="s">
        <v>4999</v>
      </c>
      <c r="D514" s="3" t="s">
        <v>1214</v>
      </c>
      <c r="E514" s="3" t="s">
        <v>1214</v>
      </c>
      <c r="F514" s="3" t="s">
        <v>5000</v>
      </c>
      <c r="G514" s="3" t="s">
        <v>4999</v>
      </c>
    </row>
    <row r="515" spans="1:7" ht="45" customHeight="1" x14ac:dyDescent="0.25">
      <c r="A515" s="3" t="s">
        <v>1698</v>
      </c>
      <c r="B515" s="3" t="s">
        <v>5511</v>
      </c>
      <c r="C515" s="3" t="s">
        <v>4999</v>
      </c>
      <c r="D515" s="3" t="s">
        <v>1214</v>
      </c>
      <c r="E515" s="3" t="s">
        <v>1214</v>
      </c>
      <c r="F515" s="3" t="s">
        <v>5000</v>
      </c>
      <c r="G515" s="3" t="s">
        <v>4999</v>
      </c>
    </row>
    <row r="516" spans="1:7" ht="45" customHeight="1" x14ac:dyDescent="0.25">
      <c r="A516" s="3" t="s">
        <v>1700</v>
      </c>
      <c r="B516" s="3" t="s">
        <v>5512</v>
      </c>
      <c r="C516" s="3" t="s">
        <v>4999</v>
      </c>
      <c r="D516" s="3" t="s">
        <v>1214</v>
      </c>
      <c r="E516" s="3" t="s">
        <v>1214</v>
      </c>
      <c r="F516" s="3" t="s">
        <v>5000</v>
      </c>
      <c r="G516" s="3" t="s">
        <v>4999</v>
      </c>
    </row>
    <row r="517" spans="1:7" ht="45" customHeight="1" x14ac:dyDescent="0.25">
      <c r="A517" s="3" t="s">
        <v>1702</v>
      </c>
      <c r="B517" s="3" t="s">
        <v>5513</v>
      </c>
      <c r="C517" s="3" t="s">
        <v>4999</v>
      </c>
      <c r="D517" s="3" t="s">
        <v>1214</v>
      </c>
      <c r="E517" s="3" t="s">
        <v>1214</v>
      </c>
      <c r="F517" s="3" t="s">
        <v>5000</v>
      </c>
      <c r="G517" s="3" t="s">
        <v>4999</v>
      </c>
    </row>
    <row r="518" spans="1:7" ht="45" customHeight="1" x14ac:dyDescent="0.25">
      <c r="A518" s="3" t="s">
        <v>1704</v>
      </c>
      <c r="B518" s="3" t="s">
        <v>5514</v>
      </c>
      <c r="C518" s="3" t="s">
        <v>4999</v>
      </c>
      <c r="D518" s="3" t="s">
        <v>1214</v>
      </c>
      <c r="E518" s="3" t="s">
        <v>1214</v>
      </c>
      <c r="F518" s="3" t="s">
        <v>5000</v>
      </c>
      <c r="G518" s="3" t="s">
        <v>4999</v>
      </c>
    </row>
    <row r="519" spans="1:7" ht="45" customHeight="1" x14ac:dyDescent="0.25">
      <c r="A519" s="3" t="s">
        <v>1706</v>
      </c>
      <c r="B519" s="3" t="s">
        <v>5515</v>
      </c>
      <c r="C519" s="3" t="s">
        <v>4999</v>
      </c>
      <c r="D519" s="3" t="s">
        <v>1214</v>
      </c>
      <c r="E519" s="3" t="s">
        <v>1214</v>
      </c>
      <c r="F519" s="3" t="s">
        <v>5000</v>
      </c>
      <c r="G519" s="3" t="s">
        <v>4999</v>
      </c>
    </row>
    <row r="520" spans="1:7" ht="45" customHeight="1" x14ac:dyDescent="0.25">
      <c r="A520" s="3" t="s">
        <v>1708</v>
      </c>
      <c r="B520" s="3" t="s">
        <v>5516</v>
      </c>
      <c r="C520" s="3" t="s">
        <v>4999</v>
      </c>
      <c r="D520" s="3" t="s">
        <v>1214</v>
      </c>
      <c r="E520" s="3" t="s">
        <v>1214</v>
      </c>
      <c r="F520" s="3" t="s">
        <v>5000</v>
      </c>
      <c r="G520" s="3" t="s">
        <v>4999</v>
      </c>
    </row>
    <row r="521" spans="1:7" ht="45" customHeight="1" x14ac:dyDescent="0.25">
      <c r="A521" s="3" t="s">
        <v>1710</v>
      </c>
      <c r="B521" s="3" t="s">
        <v>5517</v>
      </c>
      <c r="C521" s="3" t="s">
        <v>4999</v>
      </c>
      <c r="D521" s="3" t="s">
        <v>1214</v>
      </c>
      <c r="E521" s="3" t="s">
        <v>1214</v>
      </c>
      <c r="F521" s="3" t="s">
        <v>5000</v>
      </c>
      <c r="G521" s="3" t="s">
        <v>4999</v>
      </c>
    </row>
    <row r="522" spans="1:7" ht="45" customHeight="1" x14ac:dyDescent="0.25">
      <c r="A522" s="3" t="s">
        <v>1712</v>
      </c>
      <c r="B522" s="3" t="s">
        <v>5518</v>
      </c>
      <c r="C522" s="3" t="s">
        <v>4999</v>
      </c>
      <c r="D522" s="3" t="s">
        <v>1214</v>
      </c>
      <c r="E522" s="3" t="s">
        <v>1214</v>
      </c>
      <c r="F522" s="3" t="s">
        <v>5000</v>
      </c>
      <c r="G522" s="3" t="s">
        <v>4999</v>
      </c>
    </row>
    <row r="523" spans="1:7" ht="45" customHeight="1" x14ac:dyDescent="0.25">
      <c r="A523" s="3" t="s">
        <v>1714</v>
      </c>
      <c r="B523" s="3" t="s">
        <v>5519</v>
      </c>
      <c r="C523" s="3" t="s">
        <v>4999</v>
      </c>
      <c r="D523" s="3" t="s">
        <v>1214</v>
      </c>
      <c r="E523" s="3" t="s">
        <v>1214</v>
      </c>
      <c r="F523" s="3" t="s">
        <v>5000</v>
      </c>
      <c r="G523" s="3" t="s">
        <v>4999</v>
      </c>
    </row>
    <row r="524" spans="1:7" ht="45" customHeight="1" x14ac:dyDescent="0.25">
      <c r="A524" s="3" t="s">
        <v>1716</v>
      </c>
      <c r="B524" s="3" t="s">
        <v>5520</v>
      </c>
      <c r="C524" s="3" t="s">
        <v>4999</v>
      </c>
      <c r="D524" s="3" t="s">
        <v>1214</v>
      </c>
      <c r="E524" s="3" t="s">
        <v>1214</v>
      </c>
      <c r="F524" s="3" t="s">
        <v>5000</v>
      </c>
      <c r="G524" s="3" t="s">
        <v>4999</v>
      </c>
    </row>
    <row r="525" spans="1:7" ht="45" customHeight="1" x14ac:dyDescent="0.25">
      <c r="A525" s="3" t="s">
        <v>1718</v>
      </c>
      <c r="B525" s="3" t="s">
        <v>5521</v>
      </c>
      <c r="C525" s="3" t="s">
        <v>4999</v>
      </c>
      <c r="D525" s="3" t="s">
        <v>1214</v>
      </c>
      <c r="E525" s="3" t="s">
        <v>1214</v>
      </c>
      <c r="F525" s="3" t="s">
        <v>5000</v>
      </c>
      <c r="G525" s="3" t="s">
        <v>4999</v>
      </c>
    </row>
    <row r="526" spans="1:7" ht="45" customHeight="1" x14ac:dyDescent="0.25">
      <c r="A526" s="3" t="s">
        <v>1720</v>
      </c>
      <c r="B526" s="3" t="s">
        <v>5522</v>
      </c>
      <c r="C526" s="3" t="s">
        <v>4999</v>
      </c>
      <c r="D526" s="3" t="s">
        <v>1214</v>
      </c>
      <c r="E526" s="3" t="s">
        <v>1214</v>
      </c>
      <c r="F526" s="3" t="s">
        <v>5000</v>
      </c>
      <c r="G526" s="3" t="s">
        <v>4999</v>
      </c>
    </row>
    <row r="527" spans="1:7" ht="45" customHeight="1" x14ac:dyDescent="0.25">
      <c r="A527" s="3" t="s">
        <v>1722</v>
      </c>
      <c r="B527" s="3" t="s">
        <v>5523</v>
      </c>
      <c r="C527" s="3" t="s">
        <v>4999</v>
      </c>
      <c r="D527" s="3" t="s">
        <v>1214</v>
      </c>
      <c r="E527" s="3" t="s">
        <v>1214</v>
      </c>
      <c r="F527" s="3" t="s">
        <v>5000</v>
      </c>
      <c r="G527" s="3" t="s">
        <v>4999</v>
      </c>
    </row>
    <row r="528" spans="1:7" ht="45" customHeight="1" x14ac:dyDescent="0.25">
      <c r="A528" s="3" t="s">
        <v>1724</v>
      </c>
      <c r="B528" s="3" t="s">
        <v>5524</v>
      </c>
      <c r="C528" s="3" t="s">
        <v>4999</v>
      </c>
      <c r="D528" s="3" t="s">
        <v>1214</v>
      </c>
      <c r="E528" s="3" t="s">
        <v>1214</v>
      </c>
      <c r="F528" s="3" t="s">
        <v>5000</v>
      </c>
      <c r="G528" s="3" t="s">
        <v>4999</v>
      </c>
    </row>
    <row r="529" spans="1:7" ht="45" customHeight="1" x14ac:dyDescent="0.25">
      <c r="A529" s="3" t="s">
        <v>1726</v>
      </c>
      <c r="B529" s="3" t="s">
        <v>5525</v>
      </c>
      <c r="C529" s="3" t="s">
        <v>4999</v>
      </c>
      <c r="D529" s="3" t="s">
        <v>1214</v>
      </c>
      <c r="E529" s="3" t="s">
        <v>1214</v>
      </c>
      <c r="F529" s="3" t="s">
        <v>5000</v>
      </c>
      <c r="G529" s="3" t="s">
        <v>4999</v>
      </c>
    </row>
    <row r="530" spans="1:7" ht="45" customHeight="1" x14ac:dyDescent="0.25">
      <c r="A530" s="3" t="s">
        <v>1728</v>
      </c>
      <c r="B530" s="3" t="s">
        <v>5526</v>
      </c>
      <c r="C530" s="3" t="s">
        <v>4999</v>
      </c>
      <c r="D530" s="3" t="s">
        <v>1214</v>
      </c>
      <c r="E530" s="3" t="s">
        <v>1214</v>
      </c>
      <c r="F530" s="3" t="s">
        <v>5000</v>
      </c>
      <c r="G530" s="3" t="s">
        <v>4999</v>
      </c>
    </row>
    <row r="531" spans="1:7" ht="45" customHeight="1" x14ac:dyDescent="0.25">
      <c r="A531" s="3" t="s">
        <v>1730</v>
      </c>
      <c r="B531" s="3" t="s">
        <v>5527</v>
      </c>
      <c r="C531" s="3" t="s">
        <v>4999</v>
      </c>
      <c r="D531" s="3" t="s">
        <v>1214</v>
      </c>
      <c r="E531" s="3" t="s">
        <v>1214</v>
      </c>
      <c r="F531" s="3" t="s">
        <v>5000</v>
      </c>
      <c r="G531" s="3" t="s">
        <v>4999</v>
      </c>
    </row>
    <row r="532" spans="1:7" ht="45" customHeight="1" x14ac:dyDescent="0.25">
      <c r="A532" s="3" t="s">
        <v>1732</v>
      </c>
      <c r="B532" s="3" t="s">
        <v>5528</v>
      </c>
      <c r="C532" s="3" t="s">
        <v>4999</v>
      </c>
      <c r="D532" s="3" t="s">
        <v>1214</v>
      </c>
      <c r="E532" s="3" t="s">
        <v>1214</v>
      </c>
      <c r="F532" s="3" t="s">
        <v>5000</v>
      </c>
      <c r="G532" s="3" t="s">
        <v>4999</v>
      </c>
    </row>
    <row r="533" spans="1:7" ht="45" customHeight="1" x14ac:dyDescent="0.25">
      <c r="A533" s="3" t="s">
        <v>1734</v>
      </c>
      <c r="B533" s="3" t="s">
        <v>5529</v>
      </c>
      <c r="C533" s="3" t="s">
        <v>4999</v>
      </c>
      <c r="D533" s="3" t="s">
        <v>1214</v>
      </c>
      <c r="E533" s="3" t="s">
        <v>1214</v>
      </c>
      <c r="F533" s="3" t="s">
        <v>5000</v>
      </c>
      <c r="G533" s="3" t="s">
        <v>4999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5530</v>
      </c>
      <c r="D2" t="s">
        <v>5531</v>
      </c>
      <c r="E2" t="s">
        <v>5532</v>
      </c>
      <c r="F2" t="s">
        <v>5533</v>
      </c>
      <c r="G2" t="s">
        <v>5534</v>
      </c>
    </row>
    <row r="3" spans="1:7" x14ac:dyDescent="0.25">
      <c r="A3" s="1" t="s">
        <v>1750</v>
      </c>
      <c r="B3" s="1"/>
      <c r="C3" s="1" t="s">
        <v>5535</v>
      </c>
      <c r="D3" s="1" t="s">
        <v>5536</v>
      </c>
      <c r="E3" s="1" t="s">
        <v>5537</v>
      </c>
      <c r="F3" s="1" t="s">
        <v>5538</v>
      </c>
      <c r="G3" s="1" t="s">
        <v>5539</v>
      </c>
    </row>
    <row r="4" spans="1:7" ht="45" customHeight="1" x14ac:dyDescent="0.25">
      <c r="A4" s="3" t="s">
        <v>95</v>
      </c>
      <c r="B4" s="3" t="s">
        <v>5540</v>
      </c>
      <c r="C4" s="3" t="s">
        <v>2833</v>
      </c>
      <c r="D4" s="3" t="s">
        <v>1214</v>
      </c>
      <c r="E4" s="3" t="s">
        <v>1214</v>
      </c>
      <c r="F4" s="3" t="s">
        <v>5000</v>
      </c>
      <c r="G4" s="3" t="s">
        <v>5541</v>
      </c>
    </row>
    <row r="5" spans="1:7" ht="45" customHeight="1" x14ac:dyDescent="0.25">
      <c r="A5" s="3" t="s">
        <v>107</v>
      </c>
      <c r="B5" s="3" t="s">
        <v>5542</v>
      </c>
      <c r="C5" s="3" t="s">
        <v>2833</v>
      </c>
      <c r="D5" s="3" t="s">
        <v>1214</v>
      </c>
      <c r="E5" s="3" t="s">
        <v>1214</v>
      </c>
      <c r="F5" s="3" t="s">
        <v>5000</v>
      </c>
      <c r="G5" s="3" t="s">
        <v>5541</v>
      </c>
    </row>
    <row r="6" spans="1:7" ht="45" customHeight="1" x14ac:dyDescent="0.25">
      <c r="A6" s="3" t="s">
        <v>114</v>
      </c>
      <c r="B6" s="3" t="s">
        <v>5543</v>
      </c>
      <c r="C6" s="3" t="s">
        <v>2833</v>
      </c>
      <c r="D6" s="3" t="s">
        <v>1214</v>
      </c>
      <c r="E6" s="3" t="s">
        <v>1214</v>
      </c>
      <c r="F6" s="3" t="s">
        <v>5000</v>
      </c>
      <c r="G6" s="3" t="s">
        <v>5541</v>
      </c>
    </row>
    <row r="7" spans="1:7" ht="45" customHeight="1" x14ac:dyDescent="0.25">
      <c r="A7" s="3" t="s">
        <v>120</v>
      </c>
      <c r="B7" s="3" t="s">
        <v>5544</v>
      </c>
      <c r="C7" s="3" t="s">
        <v>2833</v>
      </c>
      <c r="D7" s="3" t="s">
        <v>1214</v>
      </c>
      <c r="E7" s="3" t="s">
        <v>1214</v>
      </c>
      <c r="F7" s="3" t="s">
        <v>5000</v>
      </c>
      <c r="G7" s="3" t="s">
        <v>5541</v>
      </c>
    </row>
    <row r="8" spans="1:7" ht="45" customHeight="1" x14ac:dyDescent="0.25">
      <c r="A8" s="3" t="s">
        <v>126</v>
      </c>
      <c r="B8" s="3" t="s">
        <v>5545</v>
      </c>
      <c r="C8" s="3" t="s">
        <v>2833</v>
      </c>
      <c r="D8" s="3" t="s">
        <v>1214</v>
      </c>
      <c r="E8" s="3" t="s">
        <v>1214</v>
      </c>
      <c r="F8" s="3" t="s">
        <v>5000</v>
      </c>
      <c r="G8" s="3" t="s">
        <v>5541</v>
      </c>
    </row>
    <row r="9" spans="1:7" ht="45" customHeight="1" x14ac:dyDescent="0.25">
      <c r="A9" s="3" t="s">
        <v>132</v>
      </c>
      <c r="B9" s="3" t="s">
        <v>5546</v>
      </c>
      <c r="C9" s="3" t="s">
        <v>2833</v>
      </c>
      <c r="D9" s="3" t="s">
        <v>1214</v>
      </c>
      <c r="E9" s="3" t="s">
        <v>1214</v>
      </c>
      <c r="F9" s="3" t="s">
        <v>5000</v>
      </c>
      <c r="G9" s="3" t="s">
        <v>5541</v>
      </c>
    </row>
    <row r="10" spans="1:7" ht="45" customHeight="1" x14ac:dyDescent="0.25">
      <c r="A10" s="3" t="s">
        <v>138</v>
      </c>
      <c r="B10" s="3" t="s">
        <v>5547</v>
      </c>
      <c r="C10" s="3" t="s">
        <v>2833</v>
      </c>
      <c r="D10" s="3" t="s">
        <v>1214</v>
      </c>
      <c r="E10" s="3" t="s">
        <v>1214</v>
      </c>
      <c r="F10" s="3" t="s">
        <v>5000</v>
      </c>
      <c r="G10" s="3" t="s">
        <v>5541</v>
      </c>
    </row>
    <row r="11" spans="1:7" ht="45" customHeight="1" x14ac:dyDescent="0.25">
      <c r="A11" s="3" t="s">
        <v>145</v>
      </c>
      <c r="B11" s="3" t="s">
        <v>5548</v>
      </c>
      <c r="C11" s="3" t="s">
        <v>2833</v>
      </c>
      <c r="D11" s="3" t="s">
        <v>1214</v>
      </c>
      <c r="E11" s="3" t="s">
        <v>1214</v>
      </c>
      <c r="F11" s="3" t="s">
        <v>5000</v>
      </c>
      <c r="G11" s="3" t="s">
        <v>5541</v>
      </c>
    </row>
    <row r="12" spans="1:7" ht="45" customHeight="1" x14ac:dyDescent="0.25">
      <c r="A12" s="3" t="s">
        <v>152</v>
      </c>
      <c r="B12" s="3" t="s">
        <v>5549</v>
      </c>
      <c r="C12" s="3" t="s">
        <v>2833</v>
      </c>
      <c r="D12" s="3" t="s">
        <v>1214</v>
      </c>
      <c r="E12" s="3" t="s">
        <v>1214</v>
      </c>
      <c r="F12" s="3" t="s">
        <v>5000</v>
      </c>
      <c r="G12" s="3" t="s">
        <v>5541</v>
      </c>
    </row>
    <row r="13" spans="1:7" ht="45" customHeight="1" x14ac:dyDescent="0.25">
      <c r="A13" s="3" t="s">
        <v>159</v>
      </c>
      <c r="B13" s="3" t="s">
        <v>5550</v>
      </c>
      <c r="C13" s="3" t="s">
        <v>2833</v>
      </c>
      <c r="D13" s="3" t="s">
        <v>1214</v>
      </c>
      <c r="E13" s="3" t="s">
        <v>1214</v>
      </c>
      <c r="F13" s="3" t="s">
        <v>5000</v>
      </c>
      <c r="G13" s="3" t="s">
        <v>5541</v>
      </c>
    </row>
    <row r="14" spans="1:7" ht="45" customHeight="1" x14ac:dyDescent="0.25">
      <c r="A14" s="3" t="s">
        <v>167</v>
      </c>
      <c r="B14" s="3" t="s">
        <v>5551</v>
      </c>
      <c r="C14" s="3" t="s">
        <v>2833</v>
      </c>
      <c r="D14" s="3" t="s">
        <v>1214</v>
      </c>
      <c r="E14" s="3" t="s">
        <v>1214</v>
      </c>
      <c r="F14" s="3" t="s">
        <v>5000</v>
      </c>
      <c r="G14" s="3" t="s">
        <v>5541</v>
      </c>
    </row>
    <row r="15" spans="1:7" ht="45" customHeight="1" x14ac:dyDescent="0.25">
      <c r="A15" s="3" t="s">
        <v>173</v>
      </c>
      <c r="B15" s="3" t="s">
        <v>5552</v>
      </c>
      <c r="C15" s="3" t="s">
        <v>2833</v>
      </c>
      <c r="D15" s="3" t="s">
        <v>1214</v>
      </c>
      <c r="E15" s="3" t="s">
        <v>1214</v>
      </c>
      <c r="F15" s="3" t="s">
        <v>5000</v>
      </c>
      <c r="G15" s="3" t="s">
        <v>5541</v>
      </c>
    </row>
    <row r="16" spans="1:7" ht="45" customHeight="1" x14ac:dyDescent="0.25">
      <c r="A16" s="3" t="s">
        <v>180</v>
      </c>
      <c r="B16" s="3" t="s">
        <v>5553</v>
      </c>
      <c r="C16" s="3" t="s">
        <v>2833</v>
      </c>
      <c r="D16" s="3" t="s">
        <v>1214</v>
      </c>
      <c r="E16" s="3" t="s">
        <v>1214</v>
      </c>
      <c r="F16" s="3" t="s">
        <v>5000</v>
      </c>
      <c r="G16" s="3" t="s">
        <v>5541</v>
      </c>
    </row>
    <row r="17" spans="1:7" ht="45" customHeight="1" x14ac:dyDescent="0.25">
      <c r="A17" s="3" t="s">
        <v>184</v>
      </c>
      <c r="B17" s="3" t="s">
        <v>5554</v>
      </c>
      <c r="C17" s="3" t="s">
        <v>2833</v>
      </c>
      <c r="D17" s="3" t="s">
        <v>1214</v>
      </c>
      <c r="E17" s="3" t="s">
        <v>1214</v>
      </c>
      <c r="F17" s="3" t="s">
        <v>5000</v>
      </c>
      <c r="G17" s="3" t="s">
        <v>5541</v>
      </c>
    </row>
    <row r="18" spans="1:7" ht="45" customHeight="1" x14ac:dyDescent="0.25">
      <c r="A18" s="3" t="s">
        <v>189</v>
      </c>
      <c r="B18" s="3" t="s">
        <v>5555</v>
      </c>
      <c r="C18" s="3" t="s">
        <v>2833</v>
      </c>
      <c r="D18" s="3" t="s">
        <v>1214</v>
      </c>
      <c r="E18" s="3" t="s">
        <v>1214</v>
      </c>
      <c r="F18" s="3" t="s">
        <v>5000</v>
      </c>
      <c r="G18" s="3" t="s">
        <v>5541</v>
      </c>
    </row>
    <row r="19" spans="1:7" ht="45" customHeight="1" x14ac:dyDescent="0.25">
      <c r="A19" s="3" t="s">
        <v>195</v>
      </c>
      <c r="B19" s="3" t="s">
        <v>5556</v>
      </c>
      <c r="C19" s="3" t="s">
        <v>2833</v>
      </c>
      <c r="D19" s="3" t="s">
        <v>1214</v>
      </c>
      <c r="E19" s="3" t="s">
        <v>1214</v>
      </c>
      <c r="F19" s="3" t="s">
        <v>5000</v>
      </c>
      <c r="G19" s="3" t="s">
        <v>5541</v>
      </c>
    </row>
    <row r="20" spans="1:7" ht="45" customHeight="1" x14ac:dyDescent="0.25">
      <c r="A20" s="3" t="s">
        <v>200</v>
      </c>
      <c r="B20" s="3" t="s">
        <v>5557</v>
      </c>
      <c r="C20" s="3" t="s">
        <v>2833</v>
      </c>
      <c r="D20" s="3" t="s">
        <v>1214</v>
      </c>
      <c r="E20" s="3" t="s">
        <v>1214</v>
      </c>
      <c r="F20" s="3" t="s">
        <v>5000</v>
      </c>
      <c r="G20" s="3" t="s">
        <v>5541</v>
      </c>
    </row>
    <row r="21" spans="1:7" ht="45" customHeight="1" x14ac:dyDescent="0.25">
      <c r="A21" s="3" t="s">
        <v>205</v>
      </c>
      <c r="B21" s="3" t="s">
        <v>5558</v>
      </c>
      <c r="C21" s="3" t="s">
        <v>2833</v>
      </c>
      <c r="D21" s="3" t="s">
        <v>1214</v>
      </c>
      <c r="E21" s="3" t="s">
        <v>1214</v>
      </c>
      <c r="F21" s="3" t="s">
        <v>5000</v>
      </c>
      <c r="G21" s="3" t="s">
        <v>5541</v>
      </c>
    </row>
    <row r="22" spans="1:7" ht="45" customHeight="1" x14ac:dyDescent="0.25">
      <c r="A22" s="3" t="s">
        <v>210</v>
      </c>
      <c r="B22" s="3" t="s">
        <v>5559</v>
      </c>
      <c r="C22" s="3" t="s">
        <v>2833</v>
      </c>
      <c r="D22" s="3" t="s">
        <v>1214</v>
      </c>
      <c r="E22" s="3" t="s">
        <v>1214</v>
      </c>
      <c r="F22" s="3" t="s">
        <v>5000</v>
      </c>
      <c r="G22" s="3" t="s">
        <v>5541</v>
      </c>
    </row>
    <row r="23" spans="1:7" ht="45" customHeight="1" x14ac:dyDescent="0.25">
      <c r="A23" s="3" t="s">
        <v>215</v>
      </c>
      <c r="B23" s="3" t="s">
        <v>5560</v>
      </c>
      <c r="C23" s="3" t="s">
        <v>2833</v>
      </c>
      <c r="D23" s="3" t="s">
        <v>1214</v>
      </c>
      <c r="E23" s="3" t="s">
        <v>1214</v>
      </c>
      <c r="F23" s="3" t="s">
        <v>5000</v>
      </c>
      <c r="G23" s="3" t="s">
        <v>5541</v>
      </c>
    </row>
    <row r="24" spans="1:7" ht="45" customHeight="1" x14ac:dyDescent="0.25">
      <c r="A24" s="3" t="s">
        <v>219</v>
      </c>
      <c r="B24" s="3" t="s">
        <v>5561</v>
      </c>
      <c r="C24" s="3" t="s">
        <v>2833</v>
      </c>
      <c r="D24" s="3" t="s">
        <v>1214</v>
      </c>
      <c r="E24" s="3" t="s">
        <v>1214</v>
      </c>
      <c r="F24" s="3" t="s">
        <v>5000</v>
      </c>
      <c r="G24" s="3" t="s">
        <v>5541</v>
      </c>
    </row>
    <row r="25" spans="1:7" ht="45" customHeight="1" x14ac:dyDescent="0.25">
      <c r="A25" s="3" t="s">
        <v>223</v>
      </c>
      <c r="B25" s="3" t="s">
        <v>5562</v>
      </c>
      <c r="C25" s="3" t="s">
        <v>2833</v>
      </c>
      <c r="D25" s="3" t="s">
        <v>1214</v>
      </c>
      <c r="E25" s="3" t="s">
        <v>1214</v>
      </c>
      <c r="F25" s="3" t="s">
        <v>5000</v>
      </c>
      <c r="G25" s="3" t="s">
        <v>5541</v>
      </c>
    </row>
    <row r="26" spans="1:7" ht="45" customHeight="1" x14ac:dyDescent="0.25">
      <c r="A26" s="3" t="s">
        <v>228</v>
      </c>
      <c r="B26" s="3" t="s">
        <v>5563</v>
      </c>
      <c r="C26" s="3" t="s">
        <v>2833</v>
      </c>
      <c r="D26" s="3" t="s">
        <v>1214</v>
      </c>
      <c r="E26" s="3" t="s">
        <v>1214</v>
      </c>
      <c r="F26" s="3" t="s">
        <v>5000</v>
      </c>
      <c r="G26" s="3" t="s">
        <v>5541</v>
      </c>
    </row>
    <row r="27" spans="1:7" ht="45" customHeight="1" x14ac:dyDescent="0.25">
      <c r="A27" s="3" t="s">
        <v>232</v>
      </c>
      <c r="B27" s="3" t="s">
        <v>5564</v>
      </c>
      <c r="C27" s="3" t="s">
        <v>2833</v>
      </c>
      <c r="D27" s="3" t="s">
        <v>1214</v>
      </c>
      <c r="E27" s="3" t="s">
        <v>1214</v>
      </c>
      <c r="F27" s="3" t="s">
        <v>5000</v>
      </c>
      <c r="G27" s="3" t="s">
        <v>5541</v>
      </c>
    </row>
    <row r="28" spans="1:7" ht="45" customHeight="1" x14ac:dyDescent="0.25">
      <c r="A28" s="3" t="s">
        <v>237</v>
      </c>
      <c r="B28" s="3" t="s">
        <v>5565</v>
      </c>
      <c r="C28" s="3" t="s">
        <v>2833</v>
      </c>
      <c r="D28" s="3" t="s">
        <v>1214</v>
      </c>
      <c r="E28" s="3" t="s">
        <v>1214</v>
      </c>
      <c r="F28" s="3" t="s">
        <v>5000</v>
      </c>
      <c r="G28" s="3" t="s">
        <v>5541</v>
      </c>
    </row>
    <row r="29" spans="1:7" ht="45" customHeight="1" x14ac:dyDescent="0.25">
      <c r="A29" s="3" t="s">
        <v>242</v>
      </c>
      <c r="B29" s="3" t="s">
        <v>5566</v>
      </c>
      <c r="C29" s="3" t="s">
        <v>2833</v>
      </c>
      <c r="D29" s="3" t="s">
        <v>1214</v>
      </c>
      <c r="E29" s="3" t="s">
        <v>1214</v>
      </c>
      <c r="F29" s="3" t="s">
        <v>5000</v>
      </c>
      <c r="G29" s="3" t="s">
        <v>5541</v>
      </c>
    </row>
    <row r="30" spans="1:7" ht="45" customHeight="1" x14ac:dyDescent="0.25">
      <c r="A30" s="3" t="s">
        <v>246</v>
      </c>
      <c r="B30" s="3" t="s">
        <v>5567</v>
      </c>
      <c r="C30" s="3" t="s">
        <v>2833</v>
      </c>
      <c r="D30" s="3" t="s">
        <v>1214</v>
      </c>
      <c r="E30" s="3" t="s">
        <v>1214</v>
      </c>
      <c r="F30" s="3" t="s">
        <v>5000</v>
      </c>
      <c r="G30" s="3" t="s">
        <v>5541</v>
      </c>
    </row>
    <row r="31" spans="1:7" ht="45" customHeight="1" x14ac:dyDescent="0.25">
      <c r="A31" s="3" t="s">
        <v>252</v>
      </c>
      <c r="B31" s="3" t="s">
        <v>5568</v>
      </c>
      <c r="C31" s="3" t="s">
        <v>2833</v>
      </c>
      <c r="D31" s="3" t="s">
        <v>1214</v>
      </c>
      <c r="E31" s="3" t="s">
        <v>1214</v>
      </c>
      <c r="F31" s="3" t="s">
        <v>5000</v>
      </c>
      <c r="G31" s="3" t="s">
        <v>5541</v>
      </c>
    </row>
    <row r="32" spans="1:7" ht="45" customHeight="1" x14ac:dyDescent="0.25">
      <c r="A32" s="3" t="s">
        <v>258</v>
      </c>
      <c r="B32" s="3" t="s">
        <v>5569</v>
      </c>
      <c r="C32" s="3" t="s">
        <v>2833</v>
      </c>
      <c r="D32" s="3" t="s">
        <v>1214</v>
      </c>
      <c r="E32" s="3" t="s">
        <v>1214</v>
      </c>
      <c r="F32" s="3" t="s">
        <v>5000</v>
      </c>
      <c r="G32" s="3" t="s">
        <v>5541</v>
      </c>
    </row>
    <row r="33" spans="1:7" ht="45" customHeight="1" x14ac:dyDescent="0.25">
      <c r="A33" s="3" t="s">
        <v>261</v>
      </c>
      <c r="B33" s="3" t="s">
        <v>5570</v>
      </c>
      <c r="C33" s="3" t="s">
        <v>2833</v>
      </c>
      <c r="D33" s="3" t="s">
        <v>1214</v>
      </c>
      <c r="E33" s="3" t="s">
        <v>1214</v>
      </c>
      <c r="F33" s="3" t="s">
        <v>5000</v>
      </c>
      <c r="G33" s="3" t="s">
        <v>5541</v>
      </c>
    </row>
    <row r="34" spans="1:7" ht="45" customHeight="1" x14ac:dyDescent="0.25">
      <c r="A34" s="3" t="s">
        <v>265</v>
      </c>
      <c r="B34" s="3" t="s">
        <v>5571</v>
      </c>
      <c r="C34" s="3" t="s">
        <v>2833</v>
      </c>
      <c r="D34" s="3" t="s">
        <v>1214</v>
      </c>
      <c r="E34" s="3" t="s">
        <v>1214</v>
      </c>
      <c r="F34" s="3" t="s">
        <v>5000</v>
      </c>
      <c r="G34" s="3" t="s">
        <v>5541</v>
      </c>
    </row>
    <row r="35" spans="1:7" ht="45" customHeight="1" x14ac:dyDescent="0.25">
      <c r="A35" s="3" t="s">
        <v>271</v>
      </c>
      <c r="B35" s="3" t="s">
        <v>5572</v>
      </c>
      <c r="C35" s="3" t="s">
        <v>2833</v>
      </c>
      <c r="D35" s="3" t="s">
        <v>1214</v>
      </c>
      <c r="E35" s="3" t="s">
        <v>1214</v>
      </c>
      <c r="F35" s="3" t="s">
        <v>5000</v>
      </c>
      <c r="G35" s="3" t="s">
        <v>5541</v>
      </c>
    </row>
    <row r="36" spans="1:7" ht="45" customHeight="1" x14ac:dyDescent="0.25">
      <c r="A36" s="3" t="s">
        <v>276</v>
      </c>
      <c r="B36" s="3" t="s">
        <v>5573</v>
      </c>
      <c r="C36" s="3" t="s">
        <v>2833</v>
      </c>
      <c r="D36" s="3" t="s">
        <v>1214</v>
      </c>
      <c r="E36" s="3" t="s">
        <v>1214</v>
      </c>
      <c r="F36" s="3" t="s">
        <v>5000</v>
      </c>
      <c r="G36" s="3" t="s">
        <v>5541</v>
      </c>
    </row>
    <row r="37" spans="1:7" ht="45" customHeight="1" x14ac:dyDescent="0.25">
      <c r="A37" s="3" t="s">
        <v>280</v>
      </c>
      <c r="B37" s="3" t="s">
        <v>5574</v>
      </c>
      <c r="C37" s="3" t="s">
        <v>2833</v>
      </c>
      <c r="D37" s="3" t="s">
        <v>1214</v>
      </c>
      <c r="E37" s="3" t="s">
        <v>1214</v>
      </c>
      <c r="F37" s="3" t="s">
        <v>5000</v>
      </c>
      <c r="G37" s="3" t="s">
        <v>5541</v>
      </c>
    </row>
    <row r="38" spans="1:7" ht="45" customHeight="1" x14ac:dyDescent="0.25">
      <c r="A38" s="3" t="s">
        <v>286</v>
      </c>
      <c r="B38" s="3" t="s">
        <v>5575</v>
      </c>
      <c r="C38" s="3" t="s">
        <v>2833</v>
      </c>
      <c r="D38" s="3" t="s">
        <v>1214</v>
      </c>
      <c r="E38" s="3" t="s">
        <v>1214</v>
      </c>
      <c r="F38" s="3" t="s">
        <v>5000</v>
      </c>
      <c r="G38" s="3" t="s">
        <v>5541</v>
      </c>
    </row>
    <row r="39" spans="1:7" ht="45" customHeight="1" x14ac:dyDescent="0.25">
      <c r="A39" s="3" t="s">
        <v>290</v>
      </c>
      <c r="B39" s="3" t="s">
        <v>5576</v>
      </c>
      <c r="C39" s="3" t="s">
        <v>2833</v>
      </c>
      <c r="D39" s="3" t="s">
        <v>1214</v>
      </c>
      <c r="E39" s="3" t="s">
        <v>1214</v>
      </c>
      <c r="F39" s="3" t="s">
        <v>5000</v>
      </c>
      <c r="G39" s="3" t="s">
        <v>5541</v>
      </c>
    </row>
    <row r="40" spans="1:7" ht="45" customHeight="1" x14ac:dyDescent="0.25">
      <c r="A40" s="3" t="s">
        <v>295</v>
      </c>
      <c r="B40" s="3" t="s">
        <v>5577</v>
      </c>
      <c r="C40" s="3" t="s">
        <v>2833</v>
      </c>
      <c r="D40" s="3" t="s">
        <v>1214</v>
      </c>
      <c r="E40" s="3" t="s">
        <v>1214</v>
      </c>
      <c r="F40" s="3" t="s">
        <v>5000</v>
      </c>
      <c r="G40" s="3" t="s">
        <v>5541</v>
      </c>
    </row>
    <row r="41" spans="1:7" ht="45" customHeight="1" x14ac:dyDescent="0.25">
      <c r="A41" s="3" t="s">
        <v>299</v>
      </c>
      <c r="B41" s="3" t="s">
        <v>5578</v>
      </c>
      <c r="C41" s="3" t="s">
        <v>2833</v>
      </c>
      <c r="D41" s="3" t="s">
        <v>1214</v>
      </c>
      <c r="E41" s="3" t="s">
        <v>1214</v>
      </c>
      <c r="F41" s="3" t="s">
        <v>5000</v>
      </c>
      <c r="G41" s="3" t="s">
        <v>5541</v>
      </c>
    </row>
    <row r="42" spans="1:7" ht="45" customHeight="1" x14ac:dyDescent="0.25">
      <c r="A42" s="3" t="s">
        <v>303</v>
      </c>
      <c r="B42" s="3" t="s">
        <v>5579</v>
      </c>
      <c r="C42" s="3" t="s">
        <v>2833</v>
      </c>
      <c r="D42" s="3" t="s">
        <v>1214</v>
      </c>
      <c r="E42" s="3" t="s">
        <v>1214</v>
      </c>
      <c r="F42" s="3" t="s">
        <v>5000</v>
      </c>
      <c r="G42" s="3" t="s">
        <v>5541</v>
      </c>
    </row>
    <row r="43" spans="1:7" ht="45" customHeight="1" x14ac:dyDescent="0.25">
      <c r="A43" s="3" t="s">
        <v>306</v>
      </c>
      <c r="B43" s="3" t="s">
        <v>5580</v>
      </c>
      <c r="C43" s="3" t="s">
        <v>2833</v>
      </c>
      <c r="D43" s="3" t="s">
        <v>1214</v>
      </c>
      <c r="E43" s="3" t="s">
        <v>1214</v>
      </c>
      <c r="F43" s="3" t="s">
        <v>5000</v>
      </c>
      <c r="G43" s="3" t="s">
        <v>5541</v>
      </c>
    </row>
    <row r="44" spans="1:7" ht="45" customHeight="1" x14ac:dyDescent="0.25">
      <c r="A44" s="3" t="s">
        <v>309</v>
      </c>
      <c r="B44" s="3" t="s">
        <v>5581</v>
      </c>
      <c r="C44" s="3" t="s">
        <v>2833</v>
      </c>
      <c r="D44" s="3" t="s">
        <v>1214</v>
      </c>
      <c r="E44" s="3" t="s">
        <v>1214</v>
      </c>
      <c r="F44" s="3" t="s">
        <v>5000</v>
      </c>
      <c r="G44" s="3" t="s">
        <v>5541</v>
      </c>
    </row>
    <row r="45" spans="1:7" ht="45" customHeight="1" x14ac:dyDescent="0.25">
      <c r="A45" s="3" t="s">
        <v>314</v>
      </c>
      <c r="B45" s="3" t="s">
        <v>5582</v>
      </c>
      <c r="C45" s="3" t="s">
        <v>2833</v>
      </c>
      <c r="D45" s="3" t="s">
        <v>1214</v>
      </c>
      <c r="E45" s="3" t="s">
        <v>1214</v>
      </c>
      <c r="F45" s="3" t="s">
        <v>5000</v>
      </c>
      <c r="G45" s="3" t="s">
        <v>5541</v>
      </c>
    </row>
    <row r="46" spans="1:7" ht="45" customHeight="1" x14ac:dyDescent="0.25">
      <c r="A46" s="3" t="s">
        <v>318</v>
      </c>
      <c r="B46" s="3" t="s">
        <v>5583</v>
      </c>
      <c r="C46" s="3" t="s">
        <v>2833</v>
      </c>
      <c r="D46" s="3" t="s">
        <v>1214</v>
      </c>
      <c r="E46" s="3" t="s">
        <v>1214</v>
      </c>
      <c r="F46" s="3" t="s">
        <v>5000</v>
      </c>
      <c r="G46" s="3" t="s">
        <v>5541</v>
      </c>
    </row>
    <row r="47" spans="1:7" ht="45" customHeight="1" x14ac:dyDescent="0.25">
      <c r="A47" s="3" t="s">
        <v>321</v>
      </c>
      <c r="B47" s="3" t="s">
        <v>5584</v>
      </c>
      <c r="C47" s="3" t="s">
        <v>2833</v>
      </c>
      <c r="D47" s="3" t="s">
        <v>1214</v>
      </c>
      <c r="E47" s="3" t="s">
        <v>1214</v>
      </c>
      <c r="F47" s="3" t="s">
        <v>5000</v>
      </c>
      <c r="G47" s="3" t="s">
        <v>5541</v>
      </c>
    </row>
    <row r="48" spans="1:7" ht="45" customHeight="1" x14ac:dyDescent="0.25">
      <c r="A48" s="3" t="s">
        <v>324</v>
      </c>
      <c r="B48" s="3" t="s">
        <v>5585</v>
      </c>
      <c r="C48" s="3" t="s">
        <v>2833</v>
      </c>
      <c r="D48" s="3" t="s">
        <v>1214</v>
      </c>
      <c r="E48" s="3" t="s">
        <v>1214</v>
      </c>
      <c r="F48" s="3" t="s">
        <v>5000</v>
      </c>
      <c r="G48" s="3" t="s">
        <v>5541</v>
      </c>
    </row>
    <row r="49" spans="1:7" ht="45" customHeight="1" x14ac:dyDescent="0.25">
      <c r="A49" s="3" t="s">
        <v>327</v>
      </c>
      <c r="B49" s="3" t="s">
        <v>5586</v>
      </c>
      <c r="C49" s="3" t="s">
        <v>2833</v>
      </c>
      <c r="D49" s="3" t="s">
        <v>1214</v>
      </c>
      <c r="E49" s="3" t="s">
        <v>1214</v>
      </c>
      <c r="F49" s="3" t="s">
        <v>5000</v>
      </c>
      <c r="G49" s="3" t="s">
        <v>5541</v>
      </c>
    </row>
    <row r="50" spans="1:7" ht="45" customHeight="1" x14ac:dyDescent="0.25">
      <c r="A50" s="3" t="s">
        <v>331</v>
      </c>
      <c r="B50" s="3" t="s">
        <v>5587</v>
      </c>
      <c r="C50" s="3" t="s">
        <v>2833</v>
      </c>
      <c r="D50" s="3" t="s">
        <v>1214</v>
      </c>
      <c r="E50" s="3" t="s">
        <v>1214</v>
      </c>
      <c r="F50" s="3" t="s">
        <v>5000</v>
      </c>
      <c r="G50" s="3" t="s">
        <v>5541</v>
      </c>
    </row>
    <row r="51" spans="1:7" ht="45" customHeight="1" x14ac:dyDescent="0.25">
      <c r="A51" s="3" t="s">
        <v>334</v>
      </c>
      <c r="B51" s="3" t="s">
        <v>5588</v>
      </c>
      <c r="C51" s="3" t="s">
        <v>2833</v>
      </c>
      <c r="D51" s="3" t="s">
        <v>1214</v>
      </c>
      <c r="E51" s="3" t="s">
        <v>1214</v>
      </c>
      <c r="F51" s="3" t="s">
        <v>5000</v>
      </c>
      <c r="G51" s="3" t="s">
        <v>5541</v>
      </c>
    </row>
    <row r="52" spans="1:7" ht="45" customHeight="1" x14ac:dyDescent="0.25">
      <c r="A52" s="3" t="s">
        <v>338</v>
      </c>
      <c r="B52" s="3" t="s">
        <v>5589</v>
      </c>
      <c r="C52" s="3" t="s">
        <v>2833</v>
      </c>
      <c r="D52" s="3" t="s">
        <v>1214</v>
      </c>
      <c r="E52" s="3" t="s">
        <v>1214</v>
      </c>
      <c r="F52" s="3" t="s">
        <v>5000</v>
      </c>
      <c r="G52" s="3" t="s">
        <v>5541</v>
      </c>
    </row>
    <row r="53" spans="1:7" ht="45" customHeight="1" x14ac:dyDescent="0.25">
      <c r="A53" s="3" t="s">
        <v>341</v>
      </c>
      <c r="B53" s="3" t="s">
        <v>5590</v>
      </c>
      <c r="C53" s="3" t="s">
        <v>2833</v>
      </c>
      <c r="D53" s="3" t="s">
        <v>1214</v>
      </c>
      <c r="E53" s="3" t="s">
        <v>1214</v>
      </c>
      <c r="F53" s="3" t="s">
        <v>5000</v>
      </c>
      <c r="G53" s="3" t="s">
        <v>5541</v>
      </c>
    </row>
    <row r="54" spans="1:7" ht="45" customHeight="1" x14ac:dyDescent="0.25">
      <c r="A54" s="3" t="s">
        <v>345</v>
      </c>
      <c r="B54" s="3" t="s">
        <v>5591</v>
      </c>
      <c r="C54" s="3" t="s">
        <v>2833</v>
      </c>
      <c r="D54" s="3" t="s">
        <v>1214</v>
      </c>
      <c r="E54" s="3" t="s">
        <v>1214</v>
      </c>
      <c r="F54" s="3" t="s">
        <v>5000</v>
      </c>
      <c r="G54" s="3" t="s">
        <v>5541</v>
      </c>
    </row>
    <row r="55" spans="1:7" ht="45" customHeight="1" x14ac:dyDescent="0.25">
      <c r="A55" s="3" t="s">
        <v>351</v>
      </c>
      <c r="B55" s="3" t="s">
        <v>5592</v>
      </c>
      <c r="C55" s="3" t="s">
        <v>2833</v>
      </c>
      <c r="D55" s="3" t="s">
        <v>1214</v>
      </c>
      <c r="E55" s="3" t="s">
        <v>1214</v>
      </c>
      <c r="F55" s="3" t="s">
        <v>5000</v>
      </c>
      <c r="G55" s="3" t="s">
        <v>5541</v>
      </c>
    </row>
    <row r="56" spans="1:7" ht="45" customHeight="1" x14ac:dyDescent="0.25">
      <c r="A56" s="3" t="s">
        <v>355</v>
      </c>
      <c r="B56" s="3" t="s">
        <v>5593</v>
      </c>
      <c r="C56" s="3" t="s">
        <v>2833</v>
      </c>
      <c r="D56" s="3" t="s">
        <v>1214</v>
      </c>
      <c r="E56" s="3" t="s">
        <v>1214</v>
      </c>
      <c r="F56" s="3" t="s">
        <v>5000</v>
      </c>
      <c r="G56" s="3" t="s">
        <v>5541</v>
      </c>
    </row>
    <row r="57" spans="1:7" ht="45" customHeight="1" x14ac:dyDescent="0.25">
      <c r="A57" s="3" t="s">
        <v>359</v>
      </c>
      <c r="B57" s="3" t="s">
        <v>5594</v>
      </c>
      <c r="C57" s="3" t="s">
        <v>2833</v>
      </c>
      <c r="D57" s="3" t="s">
        <v>1214</v>
      </c>
      <c r="E57" s="3" t="s">
        <v>1214</v>
      </c>
      <c r="F57" s="3" t="s">
        <v>5000</v>
      </c>
      <c r="G57" s="3" t="s">
        <v>5541</v>
      </c>
    </row>
    <row r="58" spans="1:7" ht="45" customHeight="1" x14ac:dyDescent="0.25">
      <c r="A58" s="3" t="s">
        <v>365</v>
      </c>
      <c r="B58" s="3" t="s">
        <v>5595</v>
      </c>
      <c r="C58" s="3" t="s">
        <v>2833</v>
      </c>
      <c r="D58" s="3" t="s">
        <v>1214</v>
      </c>
      <c r="E58" s="3" t="s">
        <v>1214</v>
      </c>
      <c r="F58" s="3" t="s">
        <v>5000</v>
      </c>
      <c r="G58" s="3" t="s">
        <v>5541</v>
      </c>
    </row>
    <row r="59" spans="1:7" ht="45" customHeight="1" x14ac:dyDescent="0.25">
      <c r="A59" s="3" t="s">
        <v>370</v>
      </c>
      <c r="B59" s="3" t="s">
        <v>5596</v>
      </c>
      <c r="C59" s="3" t="s">
        <v>2833</v>
      </c>
      <c r="D59" s="3" t="s">
        <v>1214</v>
      </c>
      <c r="E59" s="3" t="s">
        <v>1214</v>
      </c>
      <c r="F59" s="3" t="s">
        <v>5000</v>
      </c>
      <c r="G59" s="3" t="s">
        <v>5541</v>
      </c>
    </row>
    <row r="60" spans="1:7" ht="45" customHeight="1" x14ac:dyDescent="0.25">
      <c r="A60" s="3" t="s">
        <v>375</v>
      </c>
      <c r="B60" s="3" t="s">
        <v>5597</v>
      </c>
      <c r="C60" s="3" t="s">
        <v>2833</v>
      </c>
      <c r="D60" s="3" t="s">
        <v>1214</v>
      </c>
      <c r="E60" s="3" t="s">
        <v>1214</v>
      </c>
      <c r="F60" s="3" t="s">
        <v>5000</v>
      </c>
      <c r="G60" s="3" t="s">
        <v>5541</v>
      </c>
    </row>
    <row r="61" spans="1:7" ht="45" customHeight="1" x14ac:dyDescent="0.25">
      <c r="A61" s="3" t="s">
        <v>379</v>
      </c>
      <c r="B61" s="3" t="s">
        <v>5598</v>
      </c>
      <c r="C61" s="3" t="s">
        <v>2833</v>
      </c>
      <c r="D61" s="3" t="s">
        <v>1214</v>
      </c>
      <c r="E61" s="3" t="s">
        <v>1214</v>
      </c>
      <c r="F61" s="3" t="s">
        <v>5000</v>
      </c>
      <c r="G61" s="3" t="s">
        <v>5541</v>
      </c>
    </row>
    <row r="62" spans="1:7" ht="45" customHeight="1" x14ac:dyDescent="0.25">
      <c r="A62" s="3" t="s">
        <v>383</v>
      </c>
      <c r="B62" s="3" t="s">
        <v>5599</v>
      </c>
      <c r="C62" s="3" t="s">
        <v>2833</v>
      </c>
      <c r="D62" s="3" t="s">
        <v>1214</v>
      </c>
      <c r="E62" s="3" t="s">
        <v>1214</v>
      </c>
      <c r="F62" s="3" t="s">
        <v>5000</v>
      </c>
      <c r="G62" s="3" t="s">
        <v>5541</v>
      </c>
    </row>
    <row r="63" spans="1:7" ht="45" customHeight="1" x14ac:dyDescent="0.25">
      <c r="A63" s="3" t="s">
        <v>387</v>
      </c>
      <c r="B63" s="3" t="s">
        <v>5600</v>
      </c>
      <c r="C63" s="3" t="s">
        <v>2833</v>
      </c>
      <c r="D63" s="3" t="s">
        <v>1214</v>
      </c>
      <c r="E63" s="3" t="s">
        <v>1214</v>
      </c>
      <c r="F63" s="3" t="s">
        <v>5000</v>
      </c>
      <c r="G63" s="3" t="s">
        <v>5541</v>
      </c>
    </row>
    <row r="64" spans="1:7" ht="45" customHeight="1" x14ac:dyDescent="0.25">
      <c r="A64" s="3" t="s">
        <v>390</v>
      </c>
      <c r="B64" s="3" t="s">
        <v>5601</v>
      </c>
      <c r="C64" s="3" t="s">
        <v>2833</v>
      </c>
      <c r="D64" s="3" t="s">
        <v>1214</v>
      </c>
      <c r="E64" s="3" t="s">
        <v>1214</v>
      </c>
      <c r="F64" s="3" t="s">
        <v>5000</v>
      </c>
      <c r="G64" s="3" t="s">
        <v>5541</v>
      </c>
    </row>
    <row r="65" spans="1:7" ht="45" customHeight="1" x14ac:dyDescent="0.25">
      <c r="A65" s="3" t="s">
        <v>393</v>
      </c>
      <c r="B65" s="3" t="s">
        <v>5602</v>
      </c>
      <c r="C65" s="3" t="s">
        <v>2833</v>
      </c>
      <c r="D65" s="3" t="s">
        <v>1214</v>
      </c>
      <c r="E65" s="3" t="s">
        <v>1214</v>
      </c>
      <c r="F65" s="3" t="s">
        <v>5000</v>
      </c>
      <c r="G65" s="3" t="s">
        <v>5541</v>
      </c>
    </row>
    <row r="66" spans="1:7" ht="45" customHeight="1" x14ac:dyDescent="0.25">
      <c r="A66" s="3" t="s">
        <v>398</v>
      </c>
      <c r="B66" s="3" t="s">
        <v>5603</v>
      </c>
      <c r="C66" s="3" t="s">
        <v>2833</v>
      </c>
      <c r="D66" s="3" t="s">
        <v>1214</v>
      </c>
      <c r="E66" s="3" t="s">
        <v>1214</v>
      </c>
      <c r="F66" s="3" t="s">
        <v>5000</v>
      </c>
      <c r="G66" s="3" t="s">
        <v>5541</v>
      </c>
    </row>
    <row r="67" spans="1:7" ht="45" customHeight="1" x14ac:dyDescent="0.25">
      <c r="A67" s="3" t="s">
        <v>404</v>
      </c>
      <c r="B67" s="3" t="s">
        <v>5604</v>
      </c>
      <c r="C67" s="3" t="s">
        <v>2833</v>
      </c>
      <c r="D67" s="3" t="s">
        <v>1214</v>
      </c>
      <c r="E67" s="3" t="s">
        <v>1214</v>
      </c>
      <c r="F67" s="3" t="s">
        <v>5000</v>
      </c>
      <c r="G67" s="3" t="s">
        <v>5541</v>
      </c>
    </row>
    <row r="68" spans="1:7" ht="45" customHeight="1" x14ac:dyDescent="0.25">
      <c r="A68" s="3" t="s">
        <v>408</v>
      </c>
      <c r="B68" s="3" t="s">
        <v>5605</v>
      </c>
      <c r="C68" s="3" t="s">
        <v>2833</v>
      </c>
      <c r="D68" s="3" t="s">
        <v>1214</v>
      </c>
      <c r="E68" s="3" t="s">
        <v>1214</v>
      </c>
      <c r="F68" s="3" t="s">
        <v>5000</v>
      </c>
      <c r="G68" s="3" t="s">
        <v>5541</v>
      </c>
    </row>
    <row r="69" spans="1:7" ht="45" customHeight="1" x14ac:dyDescent="0.25">
      <c r="A69" s="3" t="s">
        <v>414</v>
      </c>
      <c r="B69" s="3" t="s">
        <v>5606</v>
      </c>
      <c r="C69" s="3" t="s">
        <v>2833</v>
      </c>
      <c r="D69" s="3" t="s">
        <v>1214</v>
      </c>
      <c r="E69" s="3" t="s">
        <v>1214</v>
      </c>
      <c r="F69" s="3" t="s">
        <v>5000</v>
      </c>
      <c r="G69" s="3" t="s">
        <v>5541</v>
      </c>
    </row>
    <row r="70" spans="1:7" ht="45" customHeight="1" x14ac:dyDescent="0.25">
      <c r="A70" s="3" t="s">
        <v>418</v>
      </c>
      <c r="B70" s="3" t="s">
        <v>5607</v>
      </c>
      <c r="C70" s="3" t="s">
        <v>2833</v>
      </c>
      <c r="D70" s="3" t="s">
        <v>1214</v>
      </c>
      <c r="E70" s="3" t="s">
        <v>1214</v>
      </c>
      <c r="F70" s="3" t="s">
        <v>5000</v>
      </c>
      <c r="G70" s="3" t="s">
        <v>5541</v>
      </c>
    </row>
    <row r="71" spans="1:7" ht="45" customHeight="1" x14ac:dyDescent="0.25">
      <c r="A71" s="3" t="s">
        <v>422</v>
      </c>
      <c r="B71" s="3" t="s">
        <v>5608</v>
      </c>
      <c r="C71" s="3" t="s">
        <v>2833</v>
      </c>
      <c r="D71" s="3" t="s">
        <v>1214</v>
      </c>
      <c r="E71" s="3" t="s">
        <v>1214</v>
      </c>
      <c r="F71" s="3" t="s">
        <v>5000</v>
      </c>
      <c r="G71" s="3" t="s">
        <v>5541</v>
      </c>
    </row>
    <row r="72" spans="1:7" ht="45" customHeight="1" x14ac:dyDescent="0.25">
      <c r="A72" s="3" t="s">
        <v>425</v>
      </c>
      <c r="B72" s="3" t="s">
        <v>5609</v>
      </c>
      <c r="C72" s="3" t="s">
        <v>2833</v>
      </c>
      <c r="D72" s="3" t="s">
        <v>1214</v>
      </c>
      <c r="E72" s="3" t="s">
        <v>1214</v>
      </c>
      <c r="F72" s="3" t="s">
        <v>5000</v>
      </c>
      <c r="G72" s="3" t="s">
        <v>5541</v>
      </c>
    </row>
    <row r="73" spans="1:7" ht="45" customHeight="1" x14ac:dyDescent="0.25">
      <c r="A73" s="3" t="s">
        <v>429</v>
      </c>
      <c r="B73" s="3" t="s">
        <v>5610</v>
      </c>
      <c r="C73" s="3" t="s">
        <v>2833</v>
      </c>
      <c r="D73" s="3" t="s">
        <v>1214</v>
      </c>
      <c r="E73" s="3" t="s">
        <v>1214</v>
      </c>
      <c r="F73" s="3" t="s">
        <v>5000</v>
      </c>
      <c r="G73" s="3" t="s">
        <v>5541</v>
      </c>
    </row>
    <row r="74" spans="1:7" ht="45" customHeight="1" x14ac:dyDescent="0.25">
      <c r="A74" s="3" t="s">
        <v>432</v>
      </c>
      <c r="B74" s="3" t="s">
        <v>5611</v>
      </c>
      <c r="C74" s="3" t="s">
        <v>2833</v>
      </c>
      <c r="D74" s="3" t="s">
        <v>1214</v>
      </c>
      <c r="E74" s="3" t="s">
        <v>1214</v>
      </c>
      <c r="F74" s="3" t="s">
        <v>5000</v>
      </c>
      <c r="G74" s="3" t="s">
        <v>5541</v>
      </c>
    </row>
    <row r="75" spans="1:7" ht="45" customHeight="1" x14ac:dyDescent="0.25">
      <c r="A75" s="3" t="s">
        <v>437</v>
      </c>
      <c r="B75" s="3" t="s">
        <v>5612</v>
      </c>
      <c r="C75" s="3" t="s">
        <v>2833</v>
      </c>
      <c r="D75" s="3" t="s">
        <v>1214</v>
      </c>
      <c r="E75" s="3" t="s">
        <v>1214</v>
      </c>
      <c r="F75" s="3" t="s">
        <v>5000</v>
      </c>
      <c r="G75" s="3" t="s">
        <v>5541</v>
      </c>
    </row>
    <row r="76" spans="1:7" ht="45" customHeight="1" x14ac:dyDescent="0.25">
      <c r="A76" s="3" t="s">
        <v>440</v>
      </c>
      <c r="B76" s="3" t="s">
        <v>5613</v>
      </c>
      <c r="C76" s="3" t="s">
        <v>2833</v>
      </c>
      <c r="D76" s="3" t="s">
        <v>1214</v>
      </c>
      <c r="E76" s="3" t="s">
        <v>1214</v>
      </c>
      <c r="F76" s="3" t="s">
        <v>5000</v>
      </c>
      <c r="G76" s="3" t="s">
        <v>5541</v>
      </c>
    </row>
    <row r="77" spans="1:7" ht="45" customHeight="1" x14ac:dyDescent="0.25">
      <c r="A77" s="3" t="s">
        <v>444</v>
      </c>
      <c r="B77" s="3" t="s">
        <v>5614</v>
      </c>
      <c r="C77" s="3" t="s">
        <v>2833</v>
      </c>
      <c r="D77" s="3" t="s">
        <v>1214</v>
      </c>
      <c r="E77" s="3" t="s">
        <v>1214</v>
      </c>
      <c r="F77" s="3" t="s">
        <v>5000</v>
      </c>
      <c r="G77" s="3" t="s">
        <v>5541</v>
      </c>
    </row>
    <row r="78" spans="1:7" ht="45" customHeight="1" x14ac:dyDescent="0.25">
      <c r="A78" s="3" t="s">
        <v>448</v>
      </c>
      <c r="B78" s="3" t="s">
        <v>5615</v>
      </c>
      <c r="C78" s="3" t="s">
        <v>2833</v>
      </c>
      <c r="D78" s="3" t="s">
        <v>1214</v>
      </c>
      <c r="E78" s="3" t="s">
        <v>1214</v>
      </c>
      <c r="F78" s="3" t="s">
        <v>5000</v>
      </c>
      <c r="G78" s="3" t="s">
        <v>5541</v>
      </c>
    </row>
    <row r="79" spans="1:7" ht="45" customHeight="1" x14ac:dyDescent="0.25">
      <c r="A79" s="3" t="s">
        <v>452</v>
      </c>
      <c r="B79" s="3" t="s">
        <v>5616</v>
      </c>
      <c r="C79" s="3" t="s">
        <v>2833</v>
      </c>
      <c r="D79" s="3" t="s">
        <v>1214</v>
      </c>
      <c r="E79" s="3" t="s">
        <v>1214</v>
      </c>
      <c r="F79" s="3" t="s">
        <v>5000</v>
      </c>
      <c r="G79" s="3" t="s">
        <v>5541</v>
      </c>
    </row>
    <row r="80" spans="1:7" ht="45" customHeight="1" x14ac:dyDescent="0.25">
      <c r="A80" s="3" t="s">
        <v>455</v>
      </c>
      <c r="B80" s="3" t="s">
        <v>5617</v>
      </c>
      <c r="C80" s="3" t="s">
        <v>2833</v>
      </c>
      <c r="D80" s="3" t="s">
        <v>1214</v>
      </c>
      <c r="E80" s="3" t="s">
        <v>1214</v>
      </c>
      <c r="F80" s="3" t="s">
        <v>5000</v>
      </c>
      <c r="G80" s="3" t="s">
        <v>5541</v>
      </c>
    </row>
    <row r="81" spans="1:7" ht="45" customHeight="1" x14ac:dyDescent="0.25">
      <c r="A81" s="3" t="s">
        <v>458</v>
      </c>
      <c r="B81" s="3" t="s">
        <v>5618</v>
      </c>
      <c r="C81" s="3" t="s">
        <v>2833</v>
      </c>
      <c r="D81" s="3" t="s">
        <v>1214</v>
      </c>
      <c r="E81" s="3" t="s">
        <v>1214</v>
      </c>
      <c r="F81" s="3" t="s">
        <v>5000</v>
      </c>
      <c r="G81" s="3" t="s">
        <v>5541</v>
      </c>
    </row>
    <row r="82" spans="1:7" ht="45" customHeight="1" x14ac:dyDescent="0.25">
      <c r="A82" s="3" t="s">
        <v>462</v>
      </c>
      <c r="B82" s="3" t="s">
        <v>5619</v>
      </c>
      <c r="C82" s="3" t="s">
        <v>2833</v>
      </c>
      <c r="D82" s="3" t="s">
        <v>1214</v>
      </c>
      <c r="E82" s="3" t="s">
        <v>1214</v>
      </c>
      <c r="F82" s="3" t="s">
        <v>5000</v>
      </c>
      <c r="G82" s="3" t="s">
        <v>5541</v>
      </c>
    </row>
    <row r="83" spans="1:7" ht="45" customHeight="1" x14ac:dyDescent="0.25">
      <c r="A83" s="3" t="s">
        <v>466</v>
      </c>
      <c r="B83" s="3" t="s">
        <v>5620</v>
      </c>
      <c r="C83" s="3" t="s">
        <v>2833</v>
      </c>
      <c r="D83" s="3" t="s">
        <v>1214</v>
      </c>
      <c r="E83" s="3" t="s">
        <v>1214</v>
      </c>
      <c r="F83" s="3" t="s">
        <v>5000</v>
      </c>
      <c r="G83" s="3" t="s">
        <v>5541</v>
      </c>
    </row>
    <row r="84" spans="1:7" ht="45" customHeight="1" x14ac:dyDescent="0.25">
      <c r="A84" s="3" t="s">
        <v>470</v>
      </c>
      <c r="B84" s="3" t="s">
        <v>5621</v>
      </c>
      <c r="C84" s="3" t="s">
        <v>2833</v>
      </c>
      <c r="D84" s="3" t="s">
        <v>1214</v>
      </c>
      <c r="E84" s="3" t="s">
        <v>1214</v>
      </c>
      <c r="F84" s="3" t="s">
        <v>5000</v>
      </c>
      <c r="G84" s="3" t="s">
        <v>5541</v>
      </c>
    </row>
    <row r="85" spans="1:7" ht="45" customHeight="1" x14ac:dyDescent="0.25">
      <c r="A85" s="3" t="s">
        <v>475</v>
      </c>
      <c r="B85" s="3" t="s">
        <v>5622</v>
      </c>
      <c r="C85" s="3" t="s">
        <v>2833</v>
      </c>
      <c r="D85" s="3" t="s">
        <v>1214</v>
      </c>
      <c r="E85" s="3" t="s">
        <v>1214</v>
      </c>
      <c r="F85" s="3" t="s">
        <v>5000</v>
      </c>
      <c r="G85" s="3" t="s">
        <v>5541</v>
      </c>
    </row>
    <row r="86" spans="1:7" ht="45" customHeight="1" x14ac:dyDescent="0.25">
      <c r="A86" s="3" t="s">
        <v>481</v>
      </c>
      <c r="B86" s="3" t="s">
        <v>5623</v>
      </c>
      <c r="C86" s="3" t="s">
        <v>2833</v>
      </c>
      <c r="D86" s="3" t="s">
        <v>1214</v>
      </c>
      <c r="E86" s="3" t="s">
        <v>1214</v>
      </c>
      <c r="F86" s="3" t="s">
        <v>5000</v>
      </c>
      <c r="G86" s="3" t="s">
        <v>5541</v>
      </c>
    </row>
    <row r="87" spans="1:7" ht="45" customHeight="1" x14ac:dyDescent="0.25">
      <c r="A87" s="3" t="s">
        <v>486</v>
      </c>
      <c r="B87" s="3" t="s">
        <v>5624</v>
      </c>
      <c r="C87" s="3" t="s">
        <v>2833</v>
      </c>
      <c r="D87" s="3" t="s">
        <v>1214</v>
      </c>
      <c r="E87" s="3" t="s">
        <v>1214</v>
      </c>
      <c r="F87" s="3" t="s">
        <v>5000</v>
      </c>
      <c r="G87" s="3" t="s">
        <v>5541</v>
      </c>
    </row>
    <row r="88" spans="1:7" ht="45" customHeight="1" x14ac:dyDescent="0.25">
      <c r="A88" s="3" t="s">
        <v>490</v>
      </c>
      <c r="B88" s="3" t="s">
        <v>5625</v>
      </c>
      <c r="C88" s="3" t="s">
        <v>2833</v>
      </c>
      <c r="D88" s="3" t="s">
        <v>1214</v>
      </c>
      <c r="E88" s="3" t="s">
        <v>1214</v>
      </c>
      <c r="F88" s="3" t="s">
        <v>5000</v>
      </c>
      <c r="G88" s="3" t="s">
        <v>5541</v>
      </c>
    </row>
    <row r="89" spans="1:7" ht="45" customHeight="1" x14ac:dyDescent="0.25">
      <c r="A89" s="3" t="s">
        <v>495</v>
      </c>
      <c r="B89" s="3" t="s">
        <v>5626</v>
      </c>
      <c r="C89" s="3" t="s">
        <v>2833</v>
      </c>
      <c r="D89" s="3" t="s">
        <v>1214</v>
      </c>
      <c r="E89" s="3" t="s">
        <v>1214</v>
      </c>
      <c r="F89" s="3" t="s">
        <v>5000</v>
      </c>
      <c r="G89" s="3" t="s">
        <v>5541</v>
      </c>
    </row>
    <row r="90" spans="1:7" ht="45" customHeight="1" x14ac:dyDescent="0.25">
      <c r="A90" s="3" t="s">
        <v>499</v>
      </c>
      <c r="B90" s="3" t="s">
        <v>5627</v>
      </c>
      <c r="C90" s="3" t="s">
        <v>2833</v>
      </c>
      <c r="D90" s="3" t="s">
        <v>1214</v>
      </c>
      <c r="E90" s="3" t="s">
        <v>1214</v>
      </c>
      <c r="F90" s="3" t="s">
        <v>5000</v>
      </c>
      <c r="G90" s="3" t="s">
        <v>5541</v>
      </c>
    </row>
    <row r="91" spans="1:7" ht="45" customHeight="1" x14ac:dyDescent="0.25">
      <c r="A91" s="3" t="s">
        <v>504</v>
      </c>
      <c r="B91" s="3" t="s">
        <v>5628</v>
      </c>
      <c r="C91" s="3" t="s">
        <v>2833</v>
      </c>
      <c r="D91" s="3" t="s">
        <v>1214</v>
      </c>
      <c r="E91" s="3" t="s">
        <v>1214</v>
      </c>
      <c r="F91" s="3" t="s">
        <v>5000</v>
      </c>
      <c r="G91" s="3" t="s">
        <v>5541</v>
      </c>
    </row>
    <row r="92" spans="1:7" ht="45" customHeight="1" x14ac:dyDescent="0.25">
      <c r="A92" s="3" t="s">
        <v>509</v>
      </c>
      <c r="B92" s="3" t="s">
        <v>5629</v>
      </c>
      <c r="C92" s="3" t="s">
        <v>2833</v>
      </c>
      <c r="D92" s="3" t="s">
        <v>1214</v>
      </c>
      <c r="E92" s="3" t="s">
        <v>1214</v>
      </c>
      <c r="F92" s="3" t="s">
        <v>5000</v>
      </c>
      <c r="G92" s="3" t="s">
        <v>5541</v>
      </c>
    </row>
    <row r="93" spans="1:7" ht="45" customHeight="1" x14ac:dyDescent="0.25">
      <c r="A93" s="3" t="s">
        <v>513</v>
      </c>
      <c r="B93" s="3" t="s">
        <v>5630</v>
      </c>
      <c r="C93" s="3" t="s">
        <v>2833</v>
      </c>
      <c r="D93" s="3" t="s">
        <v>1214</v>
      </c>
      <c r="E93" s="3" t="s">
        <v>1214</v>
      </c>
      <c r="F93" s="3" t="s">
        <v>5000</v>
      </c>
      <c r="G93" s="3" t="s">
        <v>5541</v>
      </c>
    </row>
    <row r="94" spans="1:7" ht="45" customHeight="1" x14ac:dyDescent="0.25">
      <c r="A94" s="3" t="s">
        <v>516</v>
      </c>
      <c r="B94" s="3" t="s">
        <v>5631</v>
      </c>
      <c r="C94" s="3" t="s">
        <v>2833</v>
      </c>
      <c r="D94" s="3" t="s">
        <v>1214</v>
      </c>
      <c r="E94" s="3" t="s">
        <v>1214</v>
      </c>
      <c r="F94" s="3" t="s">
        <v>5000</v>
      </c>
      <c r="G94" s="3" t="s">
        <v>5541</v>
      </c>
    </row>
    <row r="95" spans="1:7" ht="45" customHeight="1" x14ac:dyDescent="0.25">
      <c r="A95" s="3" t="s">
        <v>519</v>
      </c>
      <c r="B95" s="3" t="s">
        <v>5632</v>
      </c>
      <c r="C95" s="3" t="s">
        <v>2833</v>
      </c>
      <c r="D95" s="3" t="s">
        <v>1214</v>
      </c>
      <c r="E95" s="3" t="s">
        <v>1214</v>
      </c>
      <c r="F95" s="3" t="s">
        <v>5000</v>
      </c>
      <c r="G95" s="3" t="s">
        <v>5541</v>
      </c>
    </row>
    <row r="96" spans="1:7" ht="45" customHeight="1" x14ac:dyDescent="0.25">
      <c r="A96" s="3" t="s">
        <v>522</v>
      </c>
      <c r="B96" s="3" t="s">
        <v>5633</v>
      </c>
      <c r="C96" s="3" t="s">
        <v>2833</v>
      </c>
      <c r="D96" s="3" t="s">
        <v>1214</v>
      </c>
      <c r="E96" s="3" t="s">
        <v>1214</v>
      </c>
      <c r="F96" s="3" t="s">
        <v>5000</v>
      </c>
      <c r="G96" s="3" t="s">
        <v>5541</v>
      </c>
    </row>
    <row r="97" spans="1:7" ht="45" customHeight="1" x14ac:dyDescent="0.25">
      <c r="A97" s="3" t="s">
        <v>525</v>
      </c>
      <c r="B97" s="3" t="s">
        <v>5634</v>
      </c>
      <c r="C97" s="3" t="s">
        <v>2833</v>
      </c>
      <c r="D97" s="3" t="s">
        <v>1214</v>
      </c>
      <c r="E97" s="3" t="s">
        <v>1214</v>
      </c>
      <c r="F97" s="3" t="s">
        <v>5000</v>
      </c>
      <c r="G97" s="3" t="s">
        <v>5541</v>
      </c>
    </row>
    <row r="98" spans="1:7" ht="45" customHeight="1" x14ac:dyDescent="0.25">
      <c r="A98" s="3" t="s">
        <v>528</v>
      </c>
      <c r="B98" s="3" t="s">
        <v>5635</v>
      </c>
      <c r="C98" s="3" t="s">
        <v>2833</v>
      </c>
      <c r="D98" s="3" t="s">
        <v>1214</v>
      </c>
      <c r="E98" s="3" t="s">
        <v>1214</v>
      </c>
      <c r="F98" s="3" t="s">
        <v>5000</v>
      </c>
      <c r="G98" s="3" t="s">
        <v>5541</v>
      </c>
    </row>
    <row r="99" spans="1:7" ht="45" customHeight="1" x14ac:dyDescent="0.25">
      <c r="A99" s="3" t="s">
        <v>531</v>
      </c>
      <c r="B99" s="3" t="s">
        <v>5636</v>
      </c>
      <c r="C99" s="3" t="s">
        <v>2833</v>
      </c>
      <c r="D99" s="3" t="s">
        <v>1214</v>
      </c>
      <c r="E99" s="3" t="s">
        <v>1214</v>
      </c>
      <c r="F99" s="3" t="s">
        <v>5000</v>
      </c>
      <c r="G99" s="3" t="s">
        <v>5541</v>
      </c>
    </row>
    <row r="100" spans="1:7" ht="45" customHeight="1" x14ac:dyDescent="0.25">
      <c r="A100" s="3" t="s">
        <v>534</v>
      </c>
      <c r="B100" s="3" t="s">
        <v>5637</v>
      </c>
      <c r="C100" s="3" t="s">
        <v>2833</v>
      </c>
      <c r="D100" s="3" t="s">
        <v>1214</v>
      </c>
      <c r="E100" s="3" t="s">
        <v>1214</v>
      </c>
      <c r="F100" s="3" t="s">
        <v>5000</v>
      </c>
      <c r="G100" s="3" t="s">
        <v>5541</v>
      </c>
    </row>
    <row r="101" spans="1:7" ht="45" customHeight="1" x14ac:dyDescent="0.25">
      <c r="A101" s="3" t="s">
        <v>538</v>
      </c>
      <c r="B101" s="3" t="s">
        <v>5638</v>
      </c>
      <c r="C101" s="3" t="s">
        <v>2833</v>
      </c>
      <c r="D101" s="3" t="s">
        <v>1214</v>
      </c>
      <c r="E101" s="3" t="s">
        <v>1214</v>
      </c>
      <c r="F101" s="3" t="s">
        <v>5000</v>
      </c>
      <c r="G101" s="3" t="s">
        <v>5541</v>
      </c>
    </row>
    <row r="102" spans="1:7" ht="45" customHeight="1" x14ac:dyDescent="0.25">
      <c r="A102" s="3" t="s">
        <v>543</v>
      </c>
      <c r="B102" s="3" t="s">
        <v>5639</v>
      </c>
      <c r="C102" s="3" t="s">
        <v>2833</v>
      </c>
      <c r="D102" s="3" t="s">
        <v>1214</v>
      </c>
      <c r="E102" s="3" t="s">
        <v>1214</v>
      </c>
      <c r="F102" s="3" t="s">
        <v>5000</v>
      </c>
      <c r="G102" s="3" t="s">
        <v>5541</v>
      </c>
    </row>
    <row r="103" spans="1:7" ht="45" customHeight="1" x14ac:dyDescent="0.25">
      <c r="A103" s="3" t="s">
        <v>548</v>
      </c>
      <c r="B103" s="3" t="s">
        <v>5640</v>
      </c>
      <c r="C103" s="3" t="s">
        <v>2833</v>
      </c>
      <c r="D103" s="3" t="s">
        <v>1214</v>
      </c>
      <c r="E103" s="3" t="s">
        <v>1214</v>
      </c>
      <c r="F103" s="3" t="s">
        <v>5000</v>
      </c>
      <c r="G103" s="3" t="s">
        <v>5541</v>
      </c>
    </row>
    <row r="104" spans="1:7" ht="45" customHeight="1" x14ac:dyDescent="0.25">
      <c r="A104" s="3" t="s">
        <v>552</v>
      </c>
      <c r="B104" s="3" t="s">
        <v>5641</v>
      </c>
      <c r="C104" s="3" t="s">
        <v>2833</v>
      </c>
      <c r="D104" s="3" t="s">
        <v>1214</v>
      </c>
      <c r="E104" s="3" t="s">
        <v>1214</v>
      </c>
      <c r="F104" s="3" t="s">
        <v>5000</v>
      </c>
      <c r="G104" s="3" t="s">
        <v>5541</v>
      </c>
    </row>
    <row r="105" spans="1:7" ht="45" customHeight="1" x14ac:dyDescent="0.25">
      <c r="A105" s="3" t="s">
        <v>556</v>
      </c>
      <c r="B105" s="3" t="s">
        <v>5642</v>
      </c>
      <c r="C105" s="3" t="s">
        <v>2833</v>
      </c>
      <c r="D105" s="3" t="s">
        <v>1214</v>
      </c>
      <c r="E105" s="3" t="s">
        <v>1214</v>
      </c>
      <c r="F105" s="3" t="s">
        <v>5000</v>
      </c>
      <c r="G105" s="3" t="s">
        <v>5541</v>
      </c>
    </row>
    <row r="106" spans="1:7" ht="45" customHeight="1" x14ac:dyDescent="0.25">
      <c r="A106" s="3" t="s">
        <v>561</v>
      </c>
      <c r="B106" s="3" t="s">
        <v>5643</v>
      </c>
      <c r="C106" s="3" t="s">
        <v>2833</v>
      </c>
      <c r="D106" s="3" t="s">
        <v>1214</v>
      </c>
      <c r="E106" s="3" t="s">
        <v>1214</v>
      </c>
      <c r="F106" s="3" t="s">
        <v>5000</v>
      </c>
      <c r="G106" s="3" t="s">
        <v>5541</v>
      </c>
    </row>
    <row r="107" spans="1:7" ht="45" customHeight="1" x14ac:dyDescent="0.25">
      <c r="A107" s="3" t="s">
        <v>565</v>
      </c>
      <c r="B107" s="3" t="s">
        <v>5644</v>
      </c>
      <c r="C107" s="3" t="s">
        <v>2833</v>
      </c>
      <c r="D107" s="3" t="s">
        <v>1214</v>
      </c>
      <c r="E107" s="3" t="s">
        <v>1214</v>
      </c>
      <c r="F107" s="3" t="s">
        <v>5000</v>
      </c>
      <c r="G107" s="3" t="s">
        <v>5541</v>
      </c>
    </row>
    <row r="108" spans="1:7" ht="45" customHeight="1" x14ac:dyDescent="0.25">
      <c r="A108" s="3" t="s">
        <v>569</v>
      </c>
      <c r="B108" s="3" t="s">
        <v>5645</v>
      </c>
      <c r="C108" s="3" t="s">
        <v>2833</v>
      </c>
      <c r="D108" s="3" t="s">
        <v>1214</v>
      </c>
      <c r="E108" s="3" t="s">
        <v>1214</v>
      </c>
      <c r="F108" s="3" t="s">
        <v>5000</v>
      </c>
      <c r="G108" s="3" t="s">
        <v>5541</v>
      </c>
    </row>
    <row r="109" spans="1:7" ht="45" customHeight="1" x14ac:dyDescent="0.25">
      <c r="A109" s="3" t="s">
        <v>573</v>
      </c>
      <c r="B109" s="3" t="s">
        <v>5646</v>
      </c>
      <c r="C109" s="3" t="s">
        <v>2833</v>
      </c>
      <c r="D109" s="3" t="s">
        <v>1214</v>
      </c>
      <c r="E109" s="3" t="s">
        <v>1214</v>
      </c>
      <c r="F109" s="3" t="s">
        <v>5000</v>
      </c>
      <c r="G109" s="3" t="s">
        <v>5541</v>
      </c>
    </row>
    <row r="110" spans="1:7" ht="45" customHeight="1" x14ac:dyDescent="0.25">
      <c r="A110" s="3" t="s">
        <v>577</v>
      </c>
      <c r="B110" s="3" t="s">
        <v>5647</v>
      </c>
      <c r="C110" s="3" t="s">
        <v>2833</v>
      </c>
      <c r="D110" s="3" t="s">
        <v>1214</v>
      </c>
      <c r="E110" s="3" t="s">
        <v>1214</v>
      </c>
      <c r="F110" s="3" t="s">
        <v>5000</v>
      </c>
      <c r="G110" s="3" t="s">
        <v>5541</v>
      </c>
    </row>
    <row r="111" spans="1:7" ht="45" customHeight="1" x14ac:dyDescent="0.25">
      <c r="A111" s="3" t="s">
        <v>581</v>
      </c>
      <c r="B111" s="3" t="s">
        <v>5648</v>
      </c>
      <c r="C111" s="3" t="s">
        <v>2833</v>
      </c>
      <c r="D111" s="3" t="s">
        <v>1214</v>
      </c>
      <c r="E111" s="3" t="s">
        <v>1214</v>
      </c>
      <c r="F111" s="3" t="s">
        <v>5000</v>
      </c>
      <c r="G111" s="3" t="s">
        <v>5541</v>
      </c>
    </row>
    <row r="112" spans="1:7" ht="45" customHeight="1" x14ac:dyDescent="0.25">
      <c r="A112" s="3" t="s">
        <v>584</v>
      </c>
      <c r="B112" s="3" t="s">
        <v>5649</v>
      </c>
      <c r="C112" s="3" t="s">
        <v>2833</v>
      </c>
      <c r="D112" s="3" t="s">
        <v>1214</v>
      </c>
      <c r="E112" s="3" t="s">
        <v>1214</v>
      </c>
      <c r="F112" s="3" t="s">
        <v>5000</v>
      </c>
      <c r="G112" s="3" t="s">
        <v>5541</v>
      </c>
    </row>
    <row r="113" spans="1:7" ht="45" customHeight="1" x14ac:dyDescent="0.25">
      <c r="A113" s="3" t="s">
        <v>587</v>
      </c>
      <c r="B113" s="3" t="s">
        <v>5650</v>
      </c>
      <c r="C113" s="3" t="s">
        <v>2833</v>
      </c>
      <c r="D113" s="3" t="s">
        <v>1214</v>
      </c>
      <c r="E113" s="3" t="s">
        <v>1214</v>
      </c>
      <c r="F113" s="3" t="s">
        <v>5000</v>
      </c>
      <c r="G113" s="3" t="s">
        <v>5541</v>
      </c>
    </row>
    <row r="114" spans="1:7" ht="45" customHeight="1" x14ac:dyDescent="0.25">
      <c r="A114" s="3" t="s">
        <v>591</v>
      </c>
      <c r="B114" s="3" t="s">
        <v>5651</v>
      </c>
      <c r="C114" s="3" t="s">
        <v>2833</v>
      </c>
      <c r="D114" s="3" t="s">
        <v>1214</v>
      </c>
      <c r="E114" s="3" t="s">
        <v>1214</v>
      </c>
      <c r="F114" s="3" t="s">
        <v>5000</v>
      </c>
      <c r="G114" s="3" t="s">
        <v>5541</v>
      </c>
    </row>
    <row r="115" spans="1:7" ht="45" customHeight="1" x14ac:dyDescent="0.25">
      <c r="A115" s="3" t="s">
        <v>596</v>
      </c>
      <c r="B115" s="3" t="s">
        <v>5652</v>
      </c>
      <c r="C115" s="3" t="s">
        <v>2833</v>
      </c>
      <c r="D115" s="3" t="s">
        <v>1214</v>
      </c>
      <c r="E115" s="3" t="s">
        <v>1214</v>
      </c>
      <c r="F115" s="3" t="s">
        <v>5000</v>
      </c>
      <c r="G115" s="3" t="s">
        <v>5541</v>
      </c>
    </row>
    <row r="116" spans="1:7" ht="45" customHeight="1" x14ac:dyDescent="0.25">
      <c r="A116" s="3" t="s">
        <v>599</v>
      </c>
      <c r="B116" s="3" t="s">
        <v>5653</v>
      </c>
      <c r="C116" s="3" t="s">
        <v>2833</v>
      </c>
      <c r="D116" s="3" t="s">
        <v>1214</v>
      </c>
      <c r="E116" s="3" t="s">
        <v>1214</v>
      </c>
      <c r="F116" s="3" t="s">
        <v>5000</v>
      </c>
      <c r="G116" s="3" t="s">
        <v>5541</v>
      </c>
    </row>
    <row r="117" spans="1:7" ht="45" customHeight="1" x14ac:dyDescent="0.25">
      <c r="A117" s="3" t="s">
        <v>602</v>
      </c>
      <c r="B117" s="3" t="s">
        <v>5654</v>
      </c>
      <c r="C117" s="3" t="s">
        <v>2833</v>
      </c>
      <c r="D117" s="3" t="s">
        <v>1214</v>
      </c>
      <c r="E117" s="3" t="s">
        <v>1214</v>
      </c>
      <c r="F117" s="3" t="s">
        <v>5000</v>
      </c>
      <c r="G117" s="3" t="s">
        <v>5541</v>
      </c>
    </row>
    <row r="118" spans="1:7" ht="45" customHeight="1" x14ac:dyDescent="0.25">
      <c r="A118" s="3" t="s">
        <v>606</v>
      </c>
      <c r="B118" s="3" t="s">
        <v>5655</v>
      </c>
      <c r="C118" s="3" t="s">
        <v>2833</v>
      </c>
      <c r="D118" s="3" t="s">
        <v>1214</v>
      </c>
      <c r="E118" s="3" t="s">
        <v>1214</v>
      </c>
      <c r="F118" s="3" t="s">
        <v>5000</v>
      </c>
      <c r="G118" s="3" t="s">
        <v>5541</v>
      </c>
    </row>
    <row r="119" spans="1:7" ht="45" customHeight="1" x14ac:dyDescent="0.25">
      <c r="A119" s="3" t="s">
        <v>611</v>
      </c>
      <c r="B119" s="3" t="s">
        <v>5656</v>
      </c>
      <c r="C119" s="3" t="s">
        <v>2833</v>
      </c>
      <c r="D119" s="3" t="s">
        <v>1214</v>
      </c>
      <c r="E119" s="3" t="s">
        <v>1214</v>
      </c>
      <c r="F119" s="3" t="s">
        <v>5000</v>
      </c>
      <c r="G119" s="3" t="s">
        <v>5541</v>
      </c>
    </row>
    <row r="120" spans="1:7" ht="45" customHeight="1" x14ac:dyDescent="0.25">
      <c r="A120" s="3" t="s">
        <v>615</v>
      </c>
      <c r="B120" s="3" t="s">
        <v>5657</v>
      </c>
      <c r="C120" s="3" t="s">
        <v>2833</v>
      </c>
      <c r="D120" s="3" t="s">
        <v>1214</v>
      </c>
      <c r="E120" s="3" t="s">
        <v>1214</v>
      </c>
      <c r="F120" s="3" t="s">
        <v>5000</v>
      </c>
      <c r="G120" s="3" t="s">
        <v>5541</v>
      </c>
    </row>
    <row r="121" spans="1:7" ht="45" customHeight="1" x14ac:dyDescent="0.25">
      <c r="A121" s="3" t="s">
        <v>618</v>
      </c>
      <c r="B121" s="3" t="s">
        <v>5658</v>
      </c>
      <c r="C121" s="3" t="s">
        <v>2833</v>
      </c>
      <c r="D121" s="3" t="s">
        <v>1214</v>
      </c>
      <c r="E121" s="3" t="s">
        <v>1214</v>
      </c>
      <c r="F121" s="3" t="s">
        <v>5000</v>
      </c>
      <c r="G121" s="3" t="s">
        <v>5541</v>
      </c>
    </row>
    <row r="122" spans="1:7" ht="45" customHeight="1" x14ac:dyDescent="0.25">
      <c r="A122" s="3" t="s">
        <v>621</v>
      </c>
      <c r="B122" s="3" t="s">
        <v>5659</v>
      </c>
      <c r="C122" s="3" t="s">
        <v>2833</v>
      </c>
      <c r="D122" s="3" t="s">
        <v>1214</v>
      </c>
      <c r="E122" s="3" t="s">
        <v>1214</v>
      </c>
      <c r="F122" s="3" t="s">
        <v>5000</v>
      </c>
      <c r="G122" s="3" t="s">
        <v>5541</v>
      </c>
    </row>
    <row r="123" spans="1:7" ht="45" customHeight="1" x14ac:dyDescent="0.25">
      <c r="A123" s="3" t="s">
        <v>625</v>
      </c>
      <c r="B123" s="3" t="s">
        <v>5660</v>
      </c>
      <c r="C123" s="3" t="s">
        <v>2833</v>
      </c>
      <c r="D123" s="3" t="s">
        <v>1214</v>
      </c>
      <c r="E123" s="3" t="s">
        <v>1214</v>
      </c>
      <c r="F123" s="3" t="s">
        <v>5000</v>
      </c>
      <c r="G123" s="3" t="s">
        <v>5541</v>
      </c>
    </row>
    <row r="124" spans="1:7" ht="45" customHeight="1" x14ac:dyDescent="0.25">
      <c r="A124" s="3" t="s">
        <v>629</v>
      </c>
      <c r="B124" s="3" t="s">
        <v>5661</v>
      </c>
      <c r="C124" s="3" t="s">
        <v>2833</v>
      </c>
      <c r="D124" s="3" t="s">
        <v>1214</v>
      </c>
      <c r="E124" s="3" t="s">
        <v>1214</v>
      </c>
      <c r="F124" s="3" t="s">
        <v>5000</v>
      </c>
      <c r="G124" s="3" t="s">
        <v>5541</v>
      </c>
    </row>
    <row r="125" spans="1:7" ht="45" customHeight="1" x14ac:dyDescent="0.25">
      <c r="A125" s="3" t="s">
        <v>632</v>
      </c>
      <c r="B125" s="3" t="s">
        <v>5662</v>
      </c>
      <c r="C125" s="3" t="s">
        <v>2833</v>
      </c>
      <c r="D125" s="3" t="s">
        <v>1214</v>
      </c>
      <c r="E125" s="3" t="s">
        <v>1214</v>
      </c>
      <c r="F125" s="3" t="s">
        <v>5000</v>
      </c>
      <c r="G125" s="3" t="s">
        <v>5541</v>
      </c>
    </row>
    <row r="126" spans="1:7" ht="45" customHeight="1" x14ac:dyDescent="0.25">
      <c r="A126" s="3" t="s">
        <v>636</v>
      </c>
      <c r="B126" s="3" t="s">
        <v>5663</v>
      </c>
      <c r="C126" s="3" t="s">
        <v>2833</v>
      </c>
      <c r="D126" s="3" t="s">
        <v>1214</v>
      </c>
      <c r="E126" s="3" t="s">
        <v>1214</v>
      </c>
      <c r="F126" s="3" t="s">
        <v>5000</v>
      </c>
      <c r="G126" s="3" t="s">
        <v>5541</v>
      </c>
    </row>
    <row r="127" spans="1:7" ht="45" customHeight="1" x14ac:dyDescent="0.25">
      <c r="A127" s="3" t="s">
        <v>640</v>
      </c>
      <c r="B127" s="3" t="s">
        <v>5664</v>
      </c>
      <c r="C127" s="3" t="s">
        <v>2833</v>
      </c>
      <c r="D127" s="3" t="s">
        <v>1214</v>
      </c>
      <c r="E127" s="3" t="s">
        <v>1214</v>
      </c>
      <c r="F127" s="3" t="s">
        <v>5000</v>
      </c>
      <c r="G127" s="3" t="s">
        <v>5541</v>
      </c>
    </row>
    <row r="128" spans="1:7" ht="45" customHeight="1" x14ac:dyDescent="0.25">
      <c r="A128" s="3" t="s">
        <v>644</v>
      </c>
      <c r="B128" s="3" t="s">
        <v>5665</v>
      </c>
      <c r="C128" s="3" t="s">
        <v>2833</v>
      </c>
      <c r="D128" s="3" t="s">
        <v>1214</v>
      </c>
      <c r="E128" s="3" t="s">
        <v>1214</v>
      </c>
      <c r="F128" s="3" t="s">
        <v>5000</v>
      </c>
      <c r="G128" s="3" t="s">
        <v>5541</v>
      </c>
    </row>
    <row r="129" spans="1:7" ht="45" customHeight="1" x14ac:dyDescent="0.25">
      <c r="A129" s="3" t="s">
        <v>649</v>
      </c>
      <c r="B129" s="3" t="s">
        <v>5666</v>
      </c>
      <c r="C129" s="3" t="s">
        <v>2833</v>
      </c>
      <c r="D129" s="3" t="s">
        <v>1214</v>
      </c>
      <c r="E129" s="3" t="s">
        <v>1214</v>
      </c>
      <c r="F129" s="3" t="s">
        <v>5000</v>
      </c>
      <c r="G129" s="3" t="s">
        <v>5541</v>
      </c>
    </row>
    <row r="130" spans="1:7" ht="45" customHeight="1" x14ac:dyDescent="0.25">
      <c r="A130" s="3" t="s">
        <v>653</v>
      </c>
      <c r="B130" s="3" t="s">
        <v>5667</v>
      </c>
      <c r="C130" s="3" t="s">
        <v>2833</v>
      </c>
      <c r="D130" s="3" t="s">
        <v>1214</v>
      </c>
      <c r="E130" s="3" t="s">
        <v>1214</v>
      </c>
      <c r="F130" s="3" t="s">
        <v>5000</v>
      </c>
      <c r="G130" s="3" t="s">
        <v>5541</v>
      </c>
    </row>
    <row r="131" spans="1:7" ht="45" customHeight="1" x14ac:dyDescent="0.25">
      <c r="A131" s="3" t="s">
        <v>656</v>
      </c>
      <c r="B131" s="3" t="s">
        <v>5668</v>
      </c>
      <c r="C131" s="3" t="s">
        <v>2833</v>
      </c>
      <c r="D131" s="3" t="s">
        <v>1214</v>
      </c>
      <c r="E131" s="3" t="s">
        <v>1214</v>
      </c>
      <c r="F131" s="3" t="s">
        <v>5000</v>
      </c>
      <c r="G131" s="3" t="s">
        <v>5541</v>
      </c>
    </row>
    <row r="132" spans="1:7" ht="45" customHeight="1" x14ac:dyDescent="0.25">
      <c r="A132" s="3" t="s">
        <v>659</v>
      </c>
      <c r="B132" s="3" t="s">
        <v>5669</v>
      </c>
      <c r="C132" s="3" t="s">
        <v>2833</v>
      </c>
      <c r="D132" s="3" t="s">
        <v>1214</v>
      </c>
      <c r="E132" s="3" t="s">
        <v>1214</v>
      </c>
      <c r="F132" s="3" t="s">
        <v>5000</v>
      </c>
      <c r="G132" s="3" t="s">
        <v>5541</v>
      </c>
    </row>
    <row r="133" spans="1:7" ht="45" customHeight="1" x14ac:dyDescent="0.25">
      <c r="A133" s="3" t="s">
        <v>662</v>
      </c>
      <c r="B133" s="3" t="s">
        <v>5670</v>
      </c>
      <c r="C133" s="3" t="s">
        <v>2833</v>
      </c>
      <c r="D133" s="3" t="s">
        <v>1214</v>
      </c>
      <c r="E133" s="3" t="s">
        <v>1214</v>
      </c>
      <c r="F133" s="3" t="s">
        <v>5000</v>
      </c>
      <c r="G133" s="3" t="s">
        <v>5541</v>
      </c>
    </row>
    <row r="134" spans="1:7" ht="45" customHeight="1" x14ac:dyDescent="0.25">
      <c r="A134" s="3" t="s">
        <v>665</v>
      </c>
      <c r="B134" s="3" t="s">
        <v>5671</v>
      </c>
      <c r="C134" s="3" t="s">
        <v>2833</v>
      </c>
      <c r="D134" s="3" t="s">
        <v>1214</v>
      </c>
      <c r="E134" s="3" t="s">
        <v>1214</v>
      </c>
      <c r="F134" s="3" t="s">
        <v>5000</v>
      </c>
      <c r="G134" s="3" t="s">
        <v>5541</v>
      </c>
    </row>
    <row r="135" spans="1:7" ht="45" customHeight="1" x14ac:dyDescent="0.25">
      <c r="A135" s="3" t="s">
        <v>668</v>
      </c>
      <c r="B135" s="3" t="s">
        <v>5672</v>
      </c>
      <c r="C135" s="3" t="s">
        <v>2833</v>
      </c>
      <c r="D135" s="3" t="s">
        <v>1214</v>
      </c>
      <c r="E135" s="3" t="s">
        <v>1214</v>
      </c>
      <c r="F135" s="3" t="s">
        <v>5000</v>
      </c>
      <c r="G135" s="3" t="s">
        <v>5541</v>
      </c>
    </row>
    <row r="136" spans="1:7" ht="45" customHeight="1" x14ac:dyDescent="0.25">
      <c r="A136" s="3" t="s">
        <v>671</v>
      </c>
      <c r="B136" s="3" t="s">
        <v>5673</v>
      </c>
      <c r="C136" s="3" t="s">
        <v>2833</v>
      </c>
      <c r="D136" s="3" t="s">
        <v>1214</v>
      </c>
      <c r="E136" s="3" t="s">
        <v>1214</v>
      </c>
      <c r="F136" s="3" t="s">
        <v>5000</v>
      </c>
      <c r="G136" s="3" t="s">
        <v>5541</v>
      </c>
    </row>
    <row r="137" spans="1:7" ht="45" customHeight="1" x14ac:dyDescent="0.25">
      <c r="A137" s="3" t="s">
        <v>674</v>
      </c>
      <c r="B137" s="3" t="s">
        <v>5674</v>
      </c>
      <c r="C137" s="3" t="s">
        <v>2833</v>
      </c>
      <c r="D137" s="3" t="s">
        <v>1214</v>
      </c>
      <c r="E137" s="3" t="s">
        <v>1214</v>
      </c>
      <c r="F137" s="3" t="s">
        <v>5000</v>
      </c>
      <c r="G137" s="3" t="s">
        <v>5541</v>
      </c>
    </row>
    <row r="138" spans="1:7" ht="45" customHeight="1" x14ac:dyDescent="0.25">
      <c r="A138" s="3" t="s">
        <v>678</v>
      </c>
      <c r="B138" s="3" t="s">
        <v>5675</v>
      </c>
      <c r="C138" s="3" t="s">
        <v>2833</v>
      </c>
      <c r="D138" s="3" t="s">
        <v>1214</v>
      </c>
      <c r="E138" s="3" t="s">
        <v>1214</v>
      </c>
      <c r="F138" s="3" t="s">
        <v>5000</v>
      </c>
      <c r="G138" s="3" t="s">
        <v>5541</v>
      </c>
    </row>
    <row r="139" spans="1:7" ht="45" customHeight="1" x14ac:dyDescent="0.25">
      <c r="A139" s="3" t="s">
        <v>682</v>
      </c>
      <c r="B139" s="3" t="s">
        <v>5676</v>
      </c>
      <c r="C139" s="3" t="s">
        <v>2833</v>
      </c>
      <c r="D139" s="3" t="s">
        <v>1214</v>
      </c>
      <c r="E139" s="3" t="s">
        <v>1214</v>
      </c>
      <c r="F139" s="3" t="s">
        <v>5000</v>
      </c>
      <c r="G139" s="3" t="s">
        <v>5541</v>
      </c>
    </row>
    <row r="140" spans="1:7" ht="45" customHeight="1" x14ac:dyDescent="0.25">
      <c r="A140" s="3" t="s">
        <v>687</v>
      </c>
      <c r="B140" s="3" t="s">
        <v>5677</v>
      </c>
      <c r="C140" s="3" t="s">
        <v>2833</v>
      </c>
      <c r="D140" s="3" t="s">
        <v>1214</v>
      </c>
      <c r="E140" s="3" t="s">
        <v>1214</v>
      </c>
      <c r="F140" s="3" t="s">
        <v>5000</v>
      </c>
      <c r="G140" s="3" t="s">
        <v>5541</v>
      </c>
    </row>
    <row r="141" spans="1:7" ht="45" customHeight="1" x14ac:dyDescent="0.25">
      <c r="A141" s="3" t="s">
        <v>691</v>
      </c>
      <c r="B141" s="3" t="s">
        <v>5678</v>
      </c>
      <c r="C141" s="3" t="s">
        <v>2833</v>
      </c>
      <c r="D141" s="3" t="s">
        <v>1214</v>
      </c>
      <c r="E141" s="3" t="s">
        <v>1214</v>
      </c>
      <c r="F141" s="3" t="s">
        <v>5000</v>
      </c>
      <c r="G141" s="3" t="s">
        <v>5541</v>
      </c>
    </row>
    <row r="142" spans="1:7" ht="45" customHeight="1" x14ac:dyDescent="0.25">
      <c r="A142" s="3" t="s">
        <v>695</v>
      </c>
      <c r="B142" s="3" t="s">
        <v>5679</v>
      </c>
      <c r="C142" s="3" t="s">
        <v>2833</v>
      </c>
      <c r="D142" s="3" t="s">
        <v>1214</v>
      </c>
      <c r="E142" s="3" t="s">
        <v>1214</v>
      </c>
      <c r="F142" s="3" t="s">
        <v>5000</v>
      </c>
      <c r="G142" s="3" t="s">
        <v>5541</v>
      </c>
    </row>
    <row r="143" spans="1:7" ht="45" customHeight="1" x14ac:dyDescent="0.25">
      <c r="A143" s="3" t="s">
        <v>699</v>
      </c>
      <c r="B143" s="3" t="s">
        <v>5680</v>
      </c>
      <c r="C143" s="3" t="s">
        <v>2833</v>
      </c>
      <c r="D143" s="3" t="s">
        <v>1214</v>
      </c>
      <c r="E143" s="3" t="s">
        <v>1214</v>
      </c>
      <c r="F143" s="3" t="s">
        <v>5000</v>
      </c>
      <c r="G143" s="3" t="s">
        <v>5541</v>
      </c>
    </row>
    <row r="144" spans="1:7" ht="45" customHeight="1" x14ac:dyDescent="0.25">
      <c r="A144" s="3" t="s">
        <v>704</v>
      </c>
      <c r="B144" s="3" t="s">
        <v>5681</v>
      </c>
      <c r="C144" s="3" t="s">
        <v>2833</v>
      </c>
      <c r="D144" s="3" t="s">
        <v>1214</v>
      </c>
      <c r="E144" s="3" t="s">
        <v>1214</v>
      </c>
      <c r="F144" s="3" t="s">
        <v>5000</v>
      </c>
      <c r="G144" s="3" t="s">
        <v>5541</v>
      </c>
    </row>
    <row r="145" spans="1:7" ht="45" customHeight="1" x14ac:dyDescent="0.25">
      <c r="A145" s="3" t="s">
        <v>708</v>
      </c>
      <c r="B145" s="3" t="s">
        <v>5682</v>
      </c>
      <c r="C145" s="3" t="s">
        <v>2833</v>
      </c>
      <c r="D145" s="3" t="s">
        <v>1214</v>
      </c>
      <c r="E145" s="3" t="s">
        <v>1214</v>
      </c>
      <c r="F145" s="3" t="s">
        <v>5000</v>
      </c>
      <c r="G145" s="3" t="s">
        <v>5541</v>
      </c>
    </row>
    <row r="146" spans="1:7" ht="45" customHeight="1" x14ac:dyDescent="0.25">
      <c r="A146" s="3" t="s">
        <v>711</v>
      </c>
      <c r="B146" s="3" t="s">
        <v>5683</v>
      </c>
      <c r="C146" s="3" t="s">
        <v>2833</v>
      </c>
      <c r="D146" s="3" t="s">
        <v>1214</v>
      </c>
      <c r="E146" s="3" t="s">
        <v>1214</v>
      </c>
      <c r="F146" s="3" t="s">
        <v>5000</v>
      </c>
      <c r="G146" s="3" t="s">
        <v>5541</v>
      </c>
    </row>
    <row r="147" spans="1:7" ht="45" customHeight="1" x14ac:dyDescent="0.25">
      <c r="A147" s="3" t="s">
        <v>717</v>
      </c>
      <c r="B147" s="3" t="s">
        <v>5684</v>
      </c>
      <c r="C147" s="3" t="s">
        <v>2833</v>
      </c>
      <c r="D147" s="3" t="s">
        <v>1214</v>
      </c>
      <c r="E147" s="3" t="s">
        <v>1214</v>
      </c>
      <c r="F147" s="3" t="s">
        <v>5000</v>
      </c>
      <c r="G147" s="3" t="s">
        <v>5541</v>
      </c>
    </row>
    <row r="148" spans="1:7" ht="45" customHeight="1" x14ac:dyDescent="0.25">
      <c r="A148" s="3" t="s">
        <v>720</v>
      </c>
      <c r="B148" s="3" t="s">
        <v>5685</v>
      </c>
      <c r="C148" s="3" t="s">
        <v>2833</v>
      </c>
      <c r="D148" s="3" t="s">
        <v>1214</v>
      </c>
      <c r="E148" s="3" t="s">
        <v>1214</v>
      </c>
      <c r="F148" s="3" t="s">
        <v>5000</v>
      </c>
      <c r="G148" s="3" t="s">
        <v>5541</v>
      </c>
    </row>
    <row r="149" spans="1:7" ht="45" customHeight="1" x14ac:dyDescent="0.25">
      <c r="A149" s="3" t="s">
        <v>723</v>
      </c>
      <c r="B149" s="3" t="s">
        <v>5686</v>
      </c>
      <c r="C149" s="3" t="s">
        <v>2833</v>
      </c>
      <c r="D149" s="3" t="s">
        <v>1214</v>
      </c>
      <c r="E149" s="3" t="s">
        <v>1214</v>
      </c>
      <c r="F149" s="3" t="s">
        <v>5000</v>
      </c>
      <c r="G149" s="3" t="s">
        <v>5541</v>
      </c>
    </row>
    <row r="150" spans="1:7" ht="45" customHeight="1" x14ac:dyDescent="0.25">
      <c r="A150" s="3" t="s">
        <v>728</v>
      </c>
      <c r="B150" s="3" t="s">
        <v>5687</v>
      </c>
      <c r="C150" s="3" t="s">
        <v>2833</v>
      </c>
      <c r="D150" s="3" t="s">
        <v>1214</v>
      </c>
      <c r="E150" s="3" t="s">
        <v>1214</v>
      </c>
      <c r="F150" s="3" t="s">
        <v>5000</v>
      </c>
      <c r="G150" s="3" t="s">
        <v>5541</v>
      </c>
    </row>
    <row r="151" spans="1:7" ht="45" customHeight="1" x14ac:dyDescent="0.25">
      <c r="A151" s="3" t="s">
        <v>732</v>
      </c>
      <c r="B151" s="3" t="s">
        <v>5688</v>
      </c>
      <c r="C151" s="3" t="s">
        <v>2833</v>
      </c>
      <c r="D151" s="3" t="s">
        <v>1214</v>
      </c>
      <c r="E151" s="3" t="s">
        <v>1214</v>
      </c>
      <c r="F151" s="3" t="s">
        <v>5000</v>
      </c>
      <c r="G151" s="3" t="s">
        <v>5541</v>
      </c>
    </row>
    <row r="152" spans="1:7" ht="45" customHeight="1" x14ac:dyDescent="0.25">
      <c r="A152" s="3" t="s">
        <v>735</v>
      </c>
      <c r="B152" s="3" t="s">
        <v>5689</v>
      </c>
      <c r="C152" s="3" t="s">
        <v>2833</v>
      </c>
      <c r="D152" s="3" t="s">
        <v>1214</v>
      </c>
      <c r="E152" s="3" t="s">
        <v>1214</v>
      </c>
      <c r="F152" s="3" t="s">
        <v>5000</v>
      </c>
      <c r="G152" s="3" t="s">
        <v>5541</v>
      </c>
    </row>
    <row r="153" spans="1:7" ht="45" customHeight="1" x14ac:dyDescent="0.25">
      <c r="A153" s="3" t="s">
        <v>738</v>
      </c>
      <c r="B153" s="3" t="s">
        <v>5690</v>
      </c>
      <c r="C153" s="3" t="s">
        <v>2833</v>
      </c>
      <c r="D153" s="3" t="s">
        <v>1214</v>
      </c>
      <c r="E153" s="3" t="s">
        <v>1214</v>
      </c>
      <c r="F153" s="3" t="s">
        <v>5000</v>
      </c>
      <c r="G153" s="3" t="s">
        <v>5541</v>
      </c>
    </row>
    <row r="154" spans="1:7" ht="45" customHeight="1" x14ac:dyDescent="0.25">
      <c r="A154" s="3" t="s">
        <v>741</v>
      </c>
      <c r="B154" s="3" t="s">
        <v>5691</v>
      </c>
      <c r="C154" s="3" t="s">
        <v>2833</v>
      </c>
      <c r="D154" s="3" t="s">
        <v>1214</v>
      </c>
      <c r="E154" s="3" t="s">
        <v>1214</v>
      </c>
      <c r="F154" s="3" t="s">
        <v>5000</v>
      </c>
      <c r="G154" s="3" t="s">
        <v>5541</v>
      </c>
    </row>
    <row r="155" spans="1:7" ht="45" customHeight="1" x14ac:dyDescent="0.25">
      <c r="A155" s="3" t="s">
        <v>745</v>
      </c>
      <c r="B155" s="3" t="s">
        <v>5692</v>
      </c>
      <c r="C155" s="3" t="s">
        <v>2833</v>
      </c>
      <c r="D155" s="3" t="s">
        <v>1214</v>
      </c>
      <c r="E155" s="3" t="s">
        <v>1214</v>
      </c>
      <c r="F155" s="3" t="s">
        <v>5000</v>
      </c>
      <c r="G155" s="3" t="s">
        <v>5541</v>
      </c>
    </row>
    <row r="156" spans="1:7" ht="45" customHeight="1" x14ac:dyDescent="0.25">
      <c r="A156" s="3" t="s">
        <v>750</v>
      </c>
      <c r="B156" s="3" t="s">
        <v>5693</v>
      </c>
      <c r="C156" s="3" t="s">
        <v>2833</v>
      </c>
      <c r="D156" s="3" t="s">
        <v>1214</v>
      </c>
      <c r="E156" s="3" t="s">
        <v>1214</v>
      </c>
      <c r="F156" s="3" t="s">
        <v>5000</v>
      </c>
      <c r="G156" s="3" t="s">
        <v>5541</v>
      </c>
    </row>
    <row r="157" spans="1:7" ht="45" customHeight="1" x14ac:dyDescent="0.25">
      <c r="A157" s="3" t="s">
        <v>754</v>
      </c>
      <c r="B157" s="3" t="s">
        <v>5694</v>
      </c>
      <c r="C157" s="3" t="s">
        <v>2833</v>
      </c>
      <c r="D157" s="3" t="s">
        <v>1214</v>
      </c>
      <c r="E157" s="3" t="s">
        <v>1214</v>
      </c>
      <c r="F157" s="3" t="s">
        <v>5000</v>
      </c>
      <c r="G157" s="3" t="s">
        <v>5541</v>
      </c>
    </row>
    <row r="158" spans="1:7" ht="45" customHeight="1" x14ac:dyDescent="0.25">
      <c r="A158" s="3" t="s">
        <v>758</v>
      </c>
      <c r="B158" s="3" t="s">
        <v>5695</v>
      </c>
      <c r="C158" s="3" t="s">
        <v>2833</v>
      </c>
      <c r="D158" s="3" t="s">
        <v>1214</v>
      </c>
      <c r="E158" s="3" t="s">
        <v>1214</v>
      </c>
      <c r="F158" s="3" t="s">
        <v>5000</v>
      </c>
      <c r="G158" s="3" t="s">
        <v>5541</v>
      </c>
    </row>
    <row r="159" spans="1:7" ht="45" customHeight="1" x14ac:dyDescent="0.25">
      <c r="A159" s="3" t="s">
        <v>762</v>
      </c>
      <c r="B159" s="3" t="s">
        <v>5696</v>
      </c>
      <c r="C159" s="3" t="s">
        <v>2833</v>
      </c>
      <c r="D159" s="3" t="s">
        <v>1214</v>
      </c>
      <c r="E159" s="3" t="s">
        <v>1214</v>
      </c>
      <c r="F159" s="3" t="s">
        <v>5000</v>
      </c>
      <c r="G159" s="3" t="s">
        <v>5541</v>
      </c>
    </row>
    <row r="160" spans="1:7" ht="45" customHeight="1" x14ac:dyDescent="0.25">
      <c r="A160" s="3" t="s">
        <v>766</v>
      </c>
      <c r="B160" s="3" t="s">
        <v>5697</v>
      </c>
      <c r="C160" s="3" t="s">
        <v>2833</v>
      </c>
      <c r="D160" s="3" t="s">
        <v>1214</v>
      </c>
      <c r="E160" s="3" t="s">
        <v>1214</v>
      </c>
      <c r="F160" s="3" t="s">
        <v>5000</v>
      </c>
      <c r="G160" s="3" t="s">
        <v>5541</v>
      </c>
    </row>
    <row r="161" spans="1:7" ht="45" customHeight="1" x14ac:dyDescent="0.25">
      <c r="A161" s="3" t="s">
        <v>771</v>
      </c>
      <c r="B161" s="3" t="s">
        <v>5698</v>
      </c>
      <c r="C161" s="3" t="s">
        <v>2833</v>
      </c>
      <c r="D161" s="3" t="s">
        <v>1214</v>
      </c>
      <c r="E161" s="3" t="s">
        <v>1214</v>
      </c>
      <c r="F161" s="3" t="s">
        <v>5000</v>
      </c>
      <c r="G161" s="3" t="s">
        <v>5541</v>
      </c>
    </row>
    <row r="162" spans="1:7" ht="45" customHeight="1" x14ac:dyDescent="0.25">
      <c r="A162" s="3" t="s">
        <v>776</v>
      </c>
      <c r="B162" s="3" t="s">
        <v>5699</v>
      </c>
      <c r="C162" s="3" t="s">
        <v>2833</v>
      </c>
      <c r="D162" s="3" t="s">
        <v>1214</v>
      </c>
      <c r="E162" s="3" t="s">
        <v>1214</v>
      </c>
      <c r="F162" s="3" t="s">
        <v>5000</v>
      </c>
      <c r="G162" s="3" t="s">
        <v>5541</v>
      </c>
    </row>
    <row r="163" spans="1:7" ht="45" customHeight="1" x14ac:dyDescent="0.25">
      <c r="A163" s="3" t="s">
        <v>781</v>
      </c>
      <c r="B163" s="3" t="s">
        <v>5700</v>
      </c>
      <c r="C163" s="3" t="s">
        <v>2833</v>
      </c>
      <c r="D163" s="3" t="s">
        <v>1214</v>
      </c>
      <c r="E163" s="3" t="s">
        <v>1214</v>
      </c>
      <c r="F163" s="3" t="s">
        <v>5000</v>
      </c>
      <c r="G163" s="3" t="s">
        <v>5541</v>
      </c>
    </row>
    <row r="164" spans="1:7" ht="45" customHeight="1" x14ac:dyDescent="0.25">
      <c r="A164" s="3" t="s">
        <v>786</v>
      </c>
      <c r="B164" s="3" t="s">
        <v>5701</v>
      </c>
      <c r="C164" s="3" t="s">
        <v>2833</v>
      </c>
      <c r="D164" s="3" t="s">
        <v>1214</v>
      </c>
      <c r="E164" s="3" t="s">
        <v>1214</v>
      </c>
      <c r="F164" s="3" t="s">
        <v>5000</v>
      </c>
      <c r="G164" s="3" t="s">
        <v>5541</v>
      </c>
    </row>
    <row r="165" spans="1:7" ht="45" customHeight="1" x14ac:dyDescent="0.25">
      <c r="A165" s="3" t="s">
        <v>791</v>
      </c>
      <c r="B165" s="3" t="s">
        <v>5702</v>
      </c>
      <c r="C165" s="3" t="s">
        <v>2833</v>
      </c>
      <c r="D165" s="3" t="s">
        <v>1214</v>
      </c>
      <c r="E165" s="3" t="s">
        <v>1214</v>
      </c>
      <c r="F165" s="3" t="s">
        <v>5000</v>
      </c>
      <c r="G165" s="3" t="s">
        <v>5541</v>
      </c>
    </row>
    <row r="166" spans="1:7" ht="45" customHeight="1" x14ac:dyDescent="0.25">
      <c r="A166" s="3" t="s">
        <v>795</v>
      </c>
      <c r="B166" s="3" t="s">
        <v>5703</v>
      </c>
      <c r="C166" s="3" t="s">
        <v>2833</v>
      </c>
      <c r="D166" s="3" t="s">
        <v>1214</v>
      </c>
      <c r="E166" s="3" t="s">
        <v>1214</v>
      </c>
      <c r="F166" s="3" t="s">
        <v>5000</v>
      </c>
      <c r="G166" s="3" t="s">
        <v>5541</v>
      </c>
    </row>
    <row r="167" spans="1:7" ht="45" customHeight="1" x14ac:dyDescent="0.25">
      <c r="A167" s="3" t="s">
        <v>798</v>
      </c>
      <c r="B167" s="3" t="s">
        <v>5704</v>
      </c>
      <c r="C167" s="3" t="s">
        <v>2833</v>
      </c>
      <c r="D167" s="3" t="s">
        <v>1214</v>
      </c>
      <c r="E167" s="3" t="s">
        <v>1214</v>
      </c>
      <c r="F167" s="3" t="s">
        <v>5000</v>
      </c>
      <c r="G167" s="3" t="s">
        <v>5541</v>
      </c>
    </row>
    <row r="168" spans="1:7" ht="45" customHeight="1" x14ac:dyDescent="0.25">
      <c r="A168" s="3" t="s">
        <v>801</v>
      </c>
      <c r="B168" s="3" t="s">
        <v>5705</v>
      </c>
      <c r="C168" s="3" t="s">
        <v>2833</v>
      </c>
      <c r="D168" s="3" t="s">
        <v>1214</v>
      </c>
      <c r="E168" s="3" t="s">
        <v>1214</v>
      </c>
      <c r="F168" s="3" t="s">
        <v>5000</v>
      </c>
      <c r="G168" s="3" t="s">
        <v>5541</v>
      </c>
    </row>
    <row r="169" spans="1:7" ht="45" customHeight="1" x14ac:dyDescent="0.25">
      <c r="A169" s="3" t="s">
        <v>806</v>
      </c>
      <c r="B169" s="3" t="s">
        <v>5706</v>
      </c>
      <c r="C169" s="3" t="s">
        <v>2833</v>
      </c>
      <c r="D169" s="3" t="s">
        <v>1214</v>
      </c>
      <c r="E169" s="3" t="s">
        <v>1214</v>
      </c>
      <c r="F169" s="3" t="s">
        <v>5000</v>
      </c>
      <c r="G169" s="3" t="s">
        <v>5541</v>
      </c>
    </row>
    <row r="170" spans="1:7" ht="45" customHeight="1" x14ac:dyDescent="0.25">
      <c r="A170" s="3" t="s">
        <v>809</v>
      </c>
      <c r="B170" s="3" t="s">
        <v>5707</v>
      </c>
      <c r="C170" s="3" t="s">
        <v>2833</v>
      </c>
      <c r="D170" s="3" t="s">
        <v>1214</v>
      </c>
      <c r="E170" s="3" t="s">
        <v>1214</v>
      </c>
      <c r="F170" s="3" t="s">
        <v>5000</v>
      </c>
      <c r="G170" s="3" t="s">
        <v>5541</v>
      </c>
    </row>
    <row r="171" spans="1:7" ht="45" customHeight="1" x14ac:dyDescent="0.25">
      <c r="A171" s="3" t="s">
        <v>812</v>
      </c>
      <c r="B171" s="3" t="s">
        <v>5708</v>
      </c>
      <c r="C171" s="3" t="s">
        <v>2833</v>
      </c>
      <c r="D171" s="3" t="s">
        <v>1214</v>
      </c>
      <c r="E171" s="3" t="s">
        <v>1214</v>
      </c>
      <c r="F171" s="3" t="s">
        <v>5000</v>
      </c>
      <c r="G171" s="3" t="s">
        <v>5541</v>
      </c>
    </row>
    <row r="172" spans="1:7" ht="45" customHeight="1" x14ac:dyDescent="0.25">
      <c r="A172" s="3" t="s">
        <v>815</v>
      </c>
      <c r="B172" s="3" t="s">
        <v>5709</v>
      </c>
      <c r="C172" s="3" t="s">
        <v>2833</v>
      </c>
      <c r="D172" s="3" t="s">
        <v>1214</v>
      </c>
      <c r="E172" s="3" t="s">
        <v>1214</v>
      </c>
      <c r="F172" s="3" t="s">
        <v>5000</v>
      </c>
      <c r="G172" s="3" t="s">
        <v>5541</v>
      </c>
    </row>
    <row r="173" spans="1:7" ht="45" customHeight="1" x14ac:dyDescent="0.25">
      <c r="A173" s="3" t="s">
        <v>819</v>
      </c>
      <c r="B173" s="3" t="s">
        <v>5710</v>
      </c>
      <c r="C173" s="3" t="s">
        <v>2833</v>
      </c>
      <c r="D173" s="3" t="s">
        <v>1214</v>
      </c>
      <c r="E173" s="3" t="s">
        <v>1214</v>
      </c>
      <c r="F173" s="3" t="s">
        <v>5000</v>
      </c>
      <c r="G173" s="3" t="s">
        <v>5541</v>
      </c>
    </row>
    <row r="174" spans="1:7" ht="45" customHeight="1" x14ac:dyDescent="0.25">
      <c r="A174" s="3" t="s">
        <v>823</v>
      </c>
      <c r="B174" s="3" t="s">
        <v>5711</v>
      </c>
      <c r="C174" s="3" t="s">
        <v>2833</v>
      </c>
      <c r="D174" s="3" t="s">
        <v>1214</v>
      </c>
      <c r="E174" s="3" t="s">
        <v>1214</v>
      </c>
      <c r="F174" s="3" t="s">
        <v>5000</v>
      </c>
      <c r="G174" s="3" t="s">
        <v>5541</v>
      </c>
    </row>
    <row r="175" spans="1:7" ht="45" customHeight="1" x14ac:dyDescent="0.25">
      <c r="A175" s="3" t="s">
        <v>827</v>
      </c>
      <c r="B175" s="3" t="s">
        <v>5712</v>
      </c>
      <c r="C175" s="3" t="s">
        <v>2833</v>
      </c>
      <c r="D175" s="3" t="s">
        <v>1214</v>
      </c>
      <c r="E175" s="3" t="s">
        <v>1214</v>
      </c>
      <c r="F175" s="3" t="s">
        <v>5000</v>
      </c>
      <c r="G175" s="3" t="s">
        <v>5541</v>
      </c>
    </row>
    <row r="176" spans="1:7" ht="45" customHeight="1" x14ac:dyDescent="0.25">
      <c r="A176" s="3" t="s">
        <v>832</v>
      </c>
      <c r="B176" s="3" t="s">
        <v>5713</v>
      </c>
      <c r="C176" s="3" t="s">
        <v>2833</v>
      </c>
      <c r="D176" s="3" t="s">
        <v>1214</v>
      </c>
      <c r="E176" s="3" t="s">
        <v>1214</v>
      </c>
      <c r="F176" s="3" t="s">
        <v>5000</v>
      </c>
      <c r="G176" s="3" t="s">
        <v>5541</v>
      </c>
    </row>
    <row r="177" spans="1:7" ht="45" customHeight="1" x14ac:dyDescent="0.25">
      <c r="A177" s="3" t="s">
        <v>836</v>
      </c>
      <c r="B177" s="3" t="s">
        <v>5714</v>
      </c>
      <c r="C177" s="3" t="s">
        <v>2833</v>
      </c>
      <c r="D177" s="3" t="s">
        <v>1214</v>
      </c>
      <c r="E177" s="3" t="s">
        <v>1214</v>
      </c>
      <c r="F177" s="3" t="s">
        <v>5000</v>
      </c>
      <c r="G177" s="3" t="s">
        <v>5541</v>
      </c>
    </row>
    <row r="178" spans="1:7" ht="45" customHeight="1" x14ac:dyDescent="0.25">
      <c r="A178" s="3" t="s">
        <v>840</v>
      </c>
      <c r="B178" s="3" t="s">
        <v>5715</v>
      </c>
      <c r="C178" s="3" t="s">
        <v>2833</v>
      </c>
      <c r="D178" s="3" t="s">
        <v>1214</v>
      </c>
      <c r="E178" s="3" t="s">
        <v>1214</v>
      </c>
      <c r="F178" s="3" t="s">
        <v>5000</v>
      </c>
      <c r="G178" s="3" t="s">
        <v>5541</v>
      </c>
    </row>
    <row r="179" spans="1:7" ht="45" customHeight="1" x14ac:dyDescent="0.25">
      <c r="A179" s="3" t="s">
        <v>844</v>
      </c>
      <c r="B179" s="3" t="s">
        <v>5716</v>
      </c>
      <c r="C179" s="3" t="s">
        <v>2833</v>
      </c>
      <c r="D179" s="3" t="s">
        <v>1214</v>
      </c>
      <c r="E179" s="3" t="s">
        <v>1214</v>
      </c>
      <c r="F179" s="3" t="s">
        <v>5000</v>
      </c>
      <c r="G179" s="3" t="s">
        <v>5541</v>
      </c>
    </row>
    <row r="180" spans="1:7" ht="45" customHeight="1" x14ac:dyDescent="0.25">
      <c r="A180" s="3" t="s">
        <v>848</v>
      </c>
      <c r="B180" s="3" t="s">
        <v>5717</v>
      </c>
      <c r="C180" s="3" t="s">
        <v>2833</v>
      </c>
      <c r="D180" s="3" t="s">
        <v>1214</v>
      </c>
      <c r="E180" s="3" t="s">
        <v>1214</v>
      </c>
      <c r="F180" s="3" t="s">
        <v>5000</v>
      </c>
      <c r="G180" s="3" t="s">
        <v>5541</v>
      </c>
    </row>
    <row r="181" spans="1:7" ht="45" customHeight="1" x14ac:dyDescent="0.25">
      <c r="A181" s="3" t="s">
        <v>852</v>
      </c>
      <c r="B181" s="3" t="s">
        <v>5718</v>
      </c>
      <c r="C181" s="3" t="s">
        <v>2833</v>
      </c>
      <c r="D181" s="3" t="s">
        <v>1214</v>
      </c>
      <c r="E181" s="3" t="s">
        <v>1214</v>
      </c>
      <c r="F181" s="3" t="s">
        <v>5000</v>
      </c>
      <c r="G181" s="3" t="s">
        <v>5541</v>
      </c>
    </row>
    <row r="182" spans="1:7" ht="45" customHeight="1" x14ac:dyDescent="0.25">
      <c r="A182" s="3" t="s">
        <v>855</v>
      </c>
      <c r="B182" s="3" t="s">
        <v>5719</v>
      </c>
      <c r="C182" s="3" t="s">
        <v>2833</v>
      </c>
      <c r="D182" s="3" t="s">
        <v>1214</v>
      </c>
      <c r="E182" s="3" t="s">
        <v>1214</v>
      </c>
      <c r="F182" s="3" t="s">
        <v>5000</v>
      </c>
      <c r="G182" s="3" t="s">
        <v>5541</v>
      </c>
    </row>
    <row r="183" spans="1:7" ht="45" customHeight="1" x14ac:dyDescent="0.25">
      <c r="A183" s="3" t="s">
        <v>860</v>
      </c>
      <c r="B183" s="3" t="s">
        <v>5720</v>
      </c>
      <c r="C183" s="3" t="s">
        <v>2833</v>
      </c>
      <c r="D183" s="3" t="s">
        <v>1214</v>
      </c>
      <c r="E183" s="3" t="s">
        <v>1214</v>
      </c>
      <c r="F183" s="3" t="s">
        <v>5000</v>
      </c>
      <c r="G183" s="3" t="s">
        <v>5541</v>
      </c>
    </row>
    <row r="184" spans="1:7" ht="45" customHeight="1" x14ac:dyDescent="0.25">
      <c r="A184" s="3" t="s">
        <v>864</v>
      </c>
      <c r="B184" s="3" t="s">
        <v>5721</v>
      </c>
      <c r="C184" s="3" t="s">
        <v>2833</v>
      </c>
      <c r="D184" s="3" t="s">
        <v>1214</v>
      </c>
      <c r="E184" s="3" t="s">
        <v>1214</v>
      </c>
      <c r="F184" s="3" t="s">
        <v>5000</v>
      </c>
      <c r="G184" s="3" t="s">
        <v>5541</v>
      </c>
    </row>
    <row r="185" spans="1:7" ht="45" customHeight="1" x14ac:dyDescent="0.25">
      <c r="A185" s="3" t="s">
        <v>868</v>
      </c>
      <c r="B185" s="3" t="s">
        <v>5722</v>
      </c>
      <c r="C185" s="3" t="s">
        <v>2833</v>
      </c>
      <c r="D185" s="3" t="s">
        <v>1214</v>
      </c>
      <c r="E185" s="3" t="s">
        <v>1214</v>
      </c>
      <c r="F185" s="3" t="s">
        <v>5000</v>
      </c>
      <c r="G185" s="3" t="s">
        <v>5541</v>
      </c>
    </row>
    <row r="186" spans="1:7" ht="45" customHeight="1" x14ac:dyDescent="0.25">
      <c r="A186" s="3" t="s">
        <v>872</v>
      </c>
      <c r="B186" s="3" t="s">
        <v>5723</v>
      </c>
      <c r="C186" s="3" t="s">
        <v>2833</v>
      </c>
      <c r="D186" s="3" t="s">
        <v>1214</v>
      </c>
      <c r="E186" s="3" t="s">
        <v>1214</v>
      </c>
      <c r="F186" s="3" t="s">
        <v>5000</v>
      </c>
      <c r="G186" s="3" t="s">
        <v>5541</v>
      </c>
    </row>
    <row r="187" spans="1:7" ht="45" customHeight="1" x14ac:dyDescent="0.25">
      <c r="A187" s="3" t="s">
        <v>876</v>
      </c>
      <c r="B187" s="3" t="s">
        <v>5724</v>
      </c>
      <c r="C187" s="3" t="s">
        <v>2833</v>
      </c>
      <c r="D187" s="3" t="s">
        <v>1214</v>
      </c>
      <c r="E187" s="3" t="s">
        <v>1214</v>
      </c>
      <c r="F187" s="3" t="s">
        <v>5000</v>
      </c>
      <c r="G187" s="3" t="s">
        <v>5541</v>
      </c>
    </row>
    <row r="188" spans="1:7" ht="45" customHeight="1" x14ac:dyDescent="0.25">
      <c r="A188" s="3" t="s">
        <v>880</v>
      </c>
      <c r="B188" s="3" t="s">
        <v>5725</v>
      </c>
      <c r="C188" s="3" t="s">
        <v>2833</v>
      </c>
      <c r="D188" s="3" t="s">
        <v>1214</v>
      </c>
      <c r="E188" s="3" t="s">
        <v>1214</v>
      </c>
      <c r="F188" s="3" t="s">
        <v>5000</v>
      </c>
      <c r="G188" s="3" t="s">
        <v>5541</v>
      </c>
    </row>
    <row r="189" spans="1:7" ht="45" customHeight="1" x14ac:dyDescent="0.25">
      <c r="A189" s="3" t="s">
        <v>884</v>
      </c>
      <c r="B189" s="3" t="s">
        <v>5726</v>
      </c>
      <c r="C189" s="3" t="s">
        <v>2833</v>
      </c>
      <c r="D189" s="3" t="s">
        <v>1214</v>
      </c>
      <c r="E189" s="3" t="s">
        <v>1214</v>
      </c>
      <c r="F189" s="3" t="s">
        <v>5000</v>
      </c>
      <c r="G189" s="3" t="s">
        <v>5541</v>
      </c>
    </row>
    <row r="190" spans="1:7" ht="45" customHeight="1" x14ac:dyDescent="0.25">
      <c r="A190" s="3" t="s">
        <v>887</v>
      </c>
      <c r="B190" s="3" t="s">
        <v>5727</v>
      </c>
      <c r="C190" s="3" t="s">
        <v>2833</v>
      </c>
      <c r="D190" s="3" t="s">
        <v>1214</v>
      </c>
      <c r="E190" s="3" t="s">
        <v>1214</v>
      </c>
      <c r="F190" s="3" t="s">
        <v>5000</v>
      </c>
      <c r="G190" s="3" t="s">
        <v>5541</v>
      </c>
    </row>
    <row r="191" spans="1:7" ht="45" customHeight="1" x14ac:dyDescent="0.25">
      <c r="A191" s="3" t="s">
        <v>891</v>
      </c>
      <c r="B191" s="3" t="s">
        <v>5728</v>
      </c>
      <c r="C191" s="3" t="s">
        <v>2833</v>
      </c>
      <c r="D191" s="3" t="s">
        <v>1214</v>
      </c>
      <c r="E191" s="3" t="s">
        <v>1214</v>
      </c>
      <c r="F191" s="3" t="s">
        <v>5000</v>
      </c>
      <c r="G191" s="3" t="s">
        <v>5541</v>
      </c>
    </row>
    <row r="192" spans="1:7" ht="45" customHeight="1" x14ac:dyDescent="0.25">
      <c r="A192" s="3" t="s">
        <v>894</v>
      </c>
      <c r="B192" s="3" t="s">
        <v>5729</v>
      </c>
      <c r="C192" s="3" t="s">
        <v>2833</v>
      </c>
      <c r="D192" s="3" t="s">
        <v>1214</v>
      </c>
      <c r="E192" s="3" t="s">
        <v>1214</v>
      </c>
      <c r="F192" s="3" t="s">
        <v>5000</v>
      </c>
      <c r="G192" s="3" t="s">
        <v>5541</v>
      </c>
    </row>
    <row r="193" spans="1:7" ht="45" customHeight="1" x14ac:dyDescent="0.25">
      <c r="A193" s="3" t="s">
        <v>898</v>
      </c>
      <c r="B193" s="3" t="s">
        <v>5730</v>
      </c>
      <c r="C193" s="3" t="s">
        <v>2833</v>
      </c>
      <c r="D193" s="3" t="s">
        <v>1214</v>
      </c>
      <c r="E193" s="3" t="s">
        <v>1214</v>
      </c>
      <c r="F193" s="3" t="s">
        <v>5000</v>
      </c>
      <c r="G193" s="3" t="s">
        <v>5541</v>
      </c>
    </row>
    <row r="194" spans="1:7" ht="45" customHeight="1" x14ac:dyDescent="0.25">
      <c r="A194" s="3" t="s">
        <v>903</v>
      </c>
      <c r="B194" s="3" t="s">
        <v>5731</v>
      </c>
      <c r="C194" s="3" t="s">
        <v>2833</v>
      </c>
      <c r="D194" s="3" t="s">
        <v>1214</v>
      </c>
      <c r="E194" s="3" t="s">
        <v>1214</v>
      </c>
      <c r="F194" s="3" t="s">
        <v>5000</v>
      </c>
      <c r="G194" s="3" t="s">
        <v>5541</v>
      </c>
    </row>
    <row r="195" spans="1:7" ht="45" customHeight="1" x14ac:dyDescent="0.25">
      <c r="A195" s="3" t="s">
        <v>906</v>
      </c>
      <c r="B195" s="3" t="s">
        <v>5732</v>
      </c>
      <c r="C195" s="3" t="s">
        <v>2833</v>
      </c>
      <c r="D195" s="3" t="s">
        <v>1214</v>
      </c>
      <c r="E195" s="3" t="s">
        <v>1214</v>
      </c>
      <c r="F195" s="3" t="s">
        <v>5000</v>
      </c>
      <c r="G195" s="3" t="s">
        <v>5541</v>
      </c>
    </row>
    <row r="196" spans="1:7" ht="45" customHeight="1" x14ac:dyDescent="0.25">
      <c r="A196" s="3" t="s">
        <v>909</v>
      </c>
      <c r="B196" s="3" t="s">
        <v>5733</v>
      </c>
      <c r="C196" s="3" t="s">
        <v>2833</v>
      </c>
      <c r="D196" s="3" t="s">
        <v>1214</v>
      </c>
      <c r="E196" s="3" t="s">
        <v>1214</v>
      </c>
      <c r="F196" s="3" t="s">
        <v>5000</v>
      </c>
      <c r="G196" s="3" t="s">
        <v>5541</v>
      </c>
    </row>
    <row r="197" spans="1:7" ht="45" customHeight="1" x14ac:dyDescent="0.25">
      <c r="A197" s="3" t="s">
        <v>914</v>
      </c>
      <c r="B197" s="3" t="s">
        <v>5734</v>
      </c>
      <c r="C197" s="3" t="s">
        <v>2833</v>
      </c>
      <c r="D197" s="3" t="s">
        <v>1214</v>
      </c>
      <c r="E197" s="3" t="s">
        <v>1214</v>
      </c>
      <c r="F197" s="3" t="s">
        <v>5000</v>
      </c>
      <c r="G197" s="3" t="s">
        <v>5541</v>
      </c>
    </row>
    <row r="198" spans="1:7" ht="45" customHeight="1" x14ac:dyDescent="0.25">
      <c r="A198" s="3" t="s">
        <v>918</v>
      </c>
      <c r="B198" s="3" t="s">
        <v>5735</v>
      </c>
      <c r="C198" s="3" t="s">
        <v>2833</v>
      </c>
      <c r="D198" s="3" t="s">
        <v>1214</v>
      </c>
      <c r="E198" s="3" t="s">
        <v>1214</v>
      </c>
      <c r="F198" s="3" t="s">
        <v>5000</v>
      </c>
      <c r="G198" s="3" t="s">
        <v>5541</v>
      </c>
    </row>
    <row r="199" spans="1:7" ht="45" customHeight="1" x14ac:dyDescent="0.25">
      <c r="A199" s="3" t="s">
        <v>922</v>
      </c>
      <c r="B199" s="3" t="s">
        <v>5736</v>
      </c>
      <c r="C199" s="3" t="s">
        <v>2833</v>
      </c>
      <c r="D199" s="3" t="s">
        <v>1214</v>
      </c>
      <c r="E199" s="3" t="s">
        <v>1214</v>
      </c>
      <c r="F199" s="3" t="s">
        <v>5000</v>
      </c>
      <c r="G199" s="3" t="s">
        <v>5541</v>
      </c>
    </row>
    <row r="200" spans="1:7" ht="45" customHeight="1" x14ac:dyDescent="0.25">
      <c r="A200" s="3" t="s">
        <v>925</v>
      </c>
      <c r="B200" s="3" t="s">
        <v>5737</v>
      </c>
      <c r="C200" s="3" t="s">
        <v>2833</v>
      </c>
      <c r="D200" s="3" t="s">
        <v>1214</v>
      </c>
      <c r="E200" s="3" t="s">
        <v>1214</v>
      </c>
      <c r="F200" s="3" t="s">
        <v>5000</v>
      </c>
      <c r="G200" s="3" t="s">
        <v>5541</v>
      </c>
    </row>
    <row r="201" spans="1:7" ht="45" customHeight="1" x14ac:dyDescent="0.25">
      <c r="A201" s="3" t="s">
        <v>929</v>
      </c>
      <c r="B201" s="3" t="s">
        <v>5738</v>
      </c>
      <c r="C201" s="3" t="s">
        <v>2833</v>
      </c>
      <c r="D201" s="3" t="s">
        <v>1214</v>
      </c>
      <c r="E201" s="3" t="s">
        <v>1214</v>
      </c>
      <c r="F201" s="3" t="s">
        <v>5000</v>
      </c>
      <c r="G201" s="3" t="s">
        <v>5541</v>
      </c>
    </row>
    <row r="202" spans="1:7" ht="45" customHeight="1" x14ac:dyDescent="0.25">
      <c r="A202" s="3" t="s">
        <v>933</v>
      </c>
      <c r="B202" s="3" t="s">
        <v>5739</v>
      </c>
      <c r="C202" s="3" t="s">
        <v>2833</v>
      </c>
      <c r="D202" s="3" t="s">
        <v>1214</v>
      </c>
      <c r="E202" s="3" t="s">
        <v>1214</v>
      </c>
      <c r="F202" s="3" t="s">
        <v>5000</v>
      </c>
      <c r="G202" s="3" t="s">
        <v>5541</v>
      </c>
    </row>
    <row r="203" spans="1:7" ht="45" customHeight="1" x14ac:dyDescent="0.25">
      <c r="A203" s="3" t="s">
        <v>936</v>
      </c>
      <c r="B203" s="3" t="s">
        <v>5740</v>
      </c>
      <c r="C203" s="3" t="s">
        <v>2833</v>
      </c>
      <c r="D203" s="3" t="s">
        <v>1214</v>
      </c>
      <c r="E203" s="3" t="s">
        <v>1214</v>
      </c>
      <c r="F203" s="3" t="s">
        <v>5000</v>
      </c>
      <c r="G203" s="3" t="s">
        <v>5541</v>
      </c>
    </row>
    <row r="204" spans="1:7" ht="45" customHeight="1" x14ac:dyDescent="0.25">
      <c r="A204" s="3" t="s">
        <v>939</v>
      </c>
      <c r="B204" s="3" t="s">
        <v>5741</v>
      </c>
      <c r="C204" s="3" t="s">
        <v>2833</v>
      </c>
      <c r="D204" s="3" t="s">
        <v>1214</v>
      </c>
      <c r="E204" s="3" t="s">
        <v>1214</v>
      </c>
      <c r="F204" s="3" t="s">
        <v>5000</v>
      </c>
      <c r="G204" s="3" t="s">
        <v>5541</v>
      </c>
    </row>
    <row r="205" spans="1:7" ht="45" customHeight="1" x14ac:dyDescent="0.25">
      <c r="A205" s="3" t="s">
        <v>944</v>
      </c>
      <c r="B205" s="3" t="s">
        <v>5742</v>
      </c>
      <c r="C205" s="3" t="s">
        <v>2833</v>
      </c>
      <c r="D205" s="3" t="s">
        <v>1214</v>
      </c>
      <c r="E205" s="3" t="s">
        <v>1214</v>
      </c>
      <c r="F205" s="3" t="s">
        <v>5000</v>
      </c>
      <c r="G205" s="3" t="s">
        <v>5541</v>
      </c>
    </row>
    <row r="206" spans="1:7" ht="45" customHeight="1" x14ac:dyDescent="0.25">
      <c r="A206" s="3" t="s">
        <v>947</v>
      </c>
      <c r="B206" s="3" t="s">
        <v>5743</v>
      </c>
      <c r="C206" s="3" t="s">
        <v>2833</v>
      </c>
      <c r="D206" s="3" t="s">
        <v>1214</v>
      </c>
      <c r="E206" s="3" t="s">
        <v>1214</v>
      </c>
      <c r="F206" s="3" t="s">
        <v>5000</v>
      </c>
      <c r="G206" s="3" t="s">
        <v>5541</v>
      </c>
    </row>
    <row r="207" spans="1:7" ht="45" customHeight="1" x14ac:dyDescent="0.25">
      <c r="A207" s="3" t="s">
        <v>951</v>
      </c>
      <c r="B207" s="3" t="s">
        <v>5744</v>
      </c>
      <c r="C207" s="3" t="s">
        <v>2833</v>
      </c>
      <c r="D207" s="3" t="s">
        <v>1214</v>
      </c>
      <c r="E207" s="3" t="s">
        <v>1214</v>
      </c>
      <c r="F207" s="3" t="s">
        <v>5000</v>
      </c>
      <c r="G207" s="3" t="s">
        <v>5541</v>
      </c>
    </row>
    <row r="208" spans="1:7" ht="45" customHeight="1" x14ac:dyDescent="0.25">
      <c r="A208" s="3" t="s">
        <v>954</v>
      </c>
      <c r="B208" s="3" t="s">
        <v>5745</v>
      </c>
      <c r="C208" s="3" t="s">
        <v>2833</v>
      </c>
      <c r="D208" s="3" t="s">
        <v>1214</v>
      </c>
      <c r="E208" s="3" t="s">
        <v>1214</v>
      </c>
      <c r="F208" s="3" t="s">
        <v>5000</v>
      </c>
      <c r="G208" s="3" t="s">
        <v>5541</v>
      </c>
    </row>
    <row r="209" spans="1:7" ht="45" customHeight="1" x14ac:dyDescent="0.25">
      <c r="A209" s="3" t="s">
        <v>957</v>
      </c>
      <c r="B209" s="3" t="s">
        <v>5746</v>
      </c>
      <c r="C209" s="3" t="s">
        <v>2833</v>
      </c>
      <c r="D209" s="3" t="s">
        <v>1214</v>
      </c>
      <c r="E209" s="3" t="s">
        <v>1214</v>
      </c>
      <c r="F209" s="3" t="s">
        <v>5000</v>
      </c>
      <c r="G209" s="3" t="s">
        <v>5541</v>
      </c>
    </row>
    <row r="210" spans="1:7" ht="45" customHeight="1" x14ac:dyDescent="0.25">
      <c r="A210" s="3" t="s">
        <v>961</v>
      </c>
      <c r="B210" s="3" t="s">
        <v>5747</v>
      </c>
      <c r="C210" s="3" t="s">
        <v>2833</v>
      </c>
      <c r="D210" s="3" t="s">
        <v>1214</v>
      </c>
      <c r="E210" s="3" t="s">
        <v>1214</v>
      </c>
      <c r="F210" s="3" t="s">
        <v>5000</v>
      </c>
      <c r="G210" s="3" t="s">
        <v>5541</v>
      </c>
    </row>
    <row r="211" spans="1:7" ht="45" customHeight="1" x14ac:dyDescent="0.25">
      <c r="A211" s="3" t="s">
        <v>965</v>
      </c>
      <c r="B211" s="3" t="s">
        <v>5748</v>
      </c>
      <c r="C211" s="3" t="s">
        <v>2833</v>
      </c>
      <c r="D211" s="3" t="s">
        <v>1214</v>
      </c>
      <c r="E211" s="3" t="s">
        <v>1214</v>
      </c>
      <c r="F211" s="3" t="s">
        <v>5000</v>
      </c>
      <c r="G211" s="3" t="s">
        <v>5541</v>
      </c>
    </row>
    <row r="212" spans="1:7" ht="45" customHeight="1" x14ac:dyDescent="0.25">
      <c r="A212" s="3" t="s">
        <v>969</v>
      </c>
      <c r="B212" s="3" t="s">
        <v>5749</v>
      </c>
      <c r="C212" s="3" t="s">
        <v>2833</v>
      </c>
      <c r="D212" s="3" t="s">
        <v>1214</v>
      </c>
      <c r="E212" s="3" t="s">
        <v>1214</v>
      </c>
      <c r="F212" s="3" t="s">
        <v>5000</v>
      </c>
      <c r="G212" s="3" t="s">
        <v>5541</v>
      </c>
    </row>
    <row r="213" spans="1:7" ht="45" customHeight="1" x14ac:dyDescent="0.25">
      <c r="A213" s="3" t="s">
        <v>973</v>
      </c>
      <c r="B213" s="3" t="s">
        <v>5750</v>
      </c>
      <c r="C213" s="3" t="s">
        <v>2833</v>
      </c>
      <c r="D213" s="3" t="s">
        <v>1214</v>
      </c>
      <c r="E213" s="3" t="s">
        <v>1214</v>
      </c>
      <c r="F213" s="3" t="s">
        <v>5000</v>
      </c>
      <c r="G213" s="3" t="s">
        <v>5541</v>
      </c>
    </row>
    <row r="214" spans="1:7" ht="45" customHeight="1" x14ac:dyDescent="0.25">
      <c r="A214" s="3" t="s">
        <v>977</v>
      </c>
      <c r="B214" s="3" t="s">
        <v>5751</v>
      </c>
      <c r="C214" s="3" t="s">
        <v>2833</v>
      </c>
      <c r="D214" s="3" t="s">
        <v>1214</v>
      </c>
      <c r="E214" s="3" t="s">
        <v>1214</v>
      </c>
      <c r="F214" s="3" t="s">
        <v>5000</v>
      </c>
      <c r="G214" s="3" t="s">
        <v>5541</v>
      </c>
    </row>
    <row r="215" spans="1:7" ht="45" customHeight="1" x14ac:dyDescent="0.25">
      <c r="A215" s="3" t="s">
        <v>981</v>
      </c>
      <c r="B215" s="3" t="s">
        <v>5752</v>
      </c>
      <c r="C215" s="3" t="s">
        <v>2833</v>
      </c>
      <c r="D215" s="3" t="s">
        <v>1214</v>
      </c>
      <c r="E215" s="3" t="s">
        <v>1214</v>
      </c>
      <c r="F215" s="3" t="s">
        <v>5000</v>
      </c>
      <c r="G215" s="3" t="s">
        <v>5541</v>
      </c>
    </row>
    <row r="216" spans="1:7" ht="45" customHeight="1" x14ac:dyDescent="0.25">
      <c r="A216" s="3" t="s">
        <v>985</v>
      </c>
      <c r="B216" s="3" t="s">
        <v>5753</v>
      </c>
      <c r="C216" s="3" t="s">
        <v>2833</v>
      </c>
      <c r="D216" s="3" t="s">
        <v>1214</v>
      </c>
      <c r="E216" s="3" t="s">
        <v>1214</v>
      </c>
      <c r="F216" s="3" t="s">
        <v>5000</v>
      </c>
      <c r="G216" s="3" t="s">
        <v>5541</v>
      </c>
    </row>
    <row r="217" spans="1:7" ht="45" customHeight="1" x14ac:dyDescent="0.25">
      <c r="A217" s="3" t="s">
        <v>989</v>
      </c>
      <c r="B217" s="3" t="s">
        <v>5754</v>
      </c>
      <c r="C217" s="3" t="s">
        <v>2833</v>
      </c>
      <c r="D217" s="3" t="s">
        <v>1214</v>
      </c>
      <c r="E217" s="3" t="s">
        <v>1214</v>
      </c>
      <c r="F217" s="3" t="s">
        <v>5000</v>
      </c>
      <c r="G217" s="3" t="s">
        <v>5541</v>
      </c>
    </row>
    <row r="218" spans="1:7" ht="45" customHeight="1" x14ac:dyDescent="0.25">
      <c r="A218" s="3" t="s">
        <v>992</v>
      </c>
      <c r="B218" s="3" t="s">
        <v>5755</v>
      </c>
      <c r="C218" s="3" t="s">
        <v>2833</v>
      </c>
      <c r="D218" s="3" t="s">
        <v>1214</v>
      </c>
      <c r="E218" s="3" t="s">
        <v>1214</v>
      </c>
      <c r="F218" s="3" t="s">
        <v>5000</v>
      </c>
      <c r="G218" s="3" t="s">
        <v>5541</v>
      </c>
    </row>
    <row r="219" spans="1:7" ht="45" customHeight="1" x14ac:dyDescent="0.25">
      <c r="A219" s="3" t="s">
        <v>996</v>
      </c>
      <c r="B219" s="3" t="s">
        <v>5756</v>
      </c>
      <c r="C219" s="3" t="s">
        <v>2833</v>
      </c>
      <c r="D219" s="3" t="s">
        <v>1214</v>
      </c>
      <c r="E219" s="3" t="s">
        <v>1214</v>
      </c>
      <c r="F219" s="3" t="s">
        <v>5000</v>
      </c>
      <c r="G219" s="3" t="s">
        <v>5541</v>
      </c>
    </row>
    <row r="220" spans="1:7" ht="45" customHeight="1" x14ac:dyDescent="0.25">
      <c r="A220" s="3" t="s">
        <v>1000</v>
      </c>
      <c r="B220" s="3" t="s">
        <v>5757</v>
      </c>
      <c r="C220" s="3" t="s">
        <v>2833</v>
      </c>
      <c r="D220" s="3" t="s">
        <v>1214</v>
      </c>
      <c r="E220" s="3" t="s">
        <v>1214</v>
      </c>
      <c r="F220" s="3" t="s">
        <v>5000</v>
      </c>
      <c r="G220" s="3" t="s">
        <v>5541</v>
      </c>
    </row>
    <row r="221" spans="1:7" ht="45" customHeight="1" x14ac:dyDescent="0.25">
      <c r="A221" s="3" t="s">
        <v>1003</v>
      </c>
      <c r="B221" s="3" t="s">
        <v>5758</v>
      </c>
      <c r="C221" s="3" t="s">
        <v>2833</v>
      </c>
      <c r="D221" s="3" t="s">
        <v>1214</v>
      </c>
      <c r="E221" s="3" t="s">
        <v>1214</v>
      </c>
      <c r="F221" s="3" t="s">
        <v>5000</v>
      </c>
      <c r="G221" s="3" t="s">
        <v>5541</v>
      </c>
    </row>
    <row r="222" spans="1:7" ht="45" customHeight="1" x14ac:dyDescent="0.25">
      <c r="A222" s="3" t="s">
        <v>1006</v>
      </c>
      <c r="B222" s="3" t="s">
        <v>5759</v>
      </c>
      <c r="C222" s="3" t="s">
        <v>2833</v>
      </c>
      <c r="D222" s="3" t="s">
        <v>1214</v>
      </c>
      <c r="E222" s="3" t="s">
        <v>1214</v>
      </c>
      <c r="F222" s="3" t="s">
        <v>5000</v>
      </c>
      <c r="G222" s="3" t="s">
        <v>5541</v>
      </c>
    </row>
    <row r="223" spans="1:7" ht="45" customHeight="1" x14ac:dyDescent="0.25">
      <c r="A223" s="3" t="s">
        <v>1010</v>
      </c>
      <c r="B223" s="3" t="s">
        <v>5760</v>
      </c>
      <c r="C223" s="3" t="s">
        <v>2833</v>
      </c>
      <c r="D223" s="3" t="s">
        <v>1214</v>
      </c>
      <c r="E223" s="3" t="s">
        <v>1214</v>
      </c>
      <c r="F223" s="3" t="s">
        <v>5000</v>
      </c>
      <c r="G223" s="3" t="s">
        <v>5541</v>
      </c>
    </row>
    <row r="224" spans="1:7" ht="45" customHeight="1" x14ac:dyDescent="0.25">
      <c r="A224" s="3" t="s">
        <v>1014</v>
      </c>
      <c r="B224" s="3" t="s">
        <v>5761</v>
      </c>
      <c r="C224" s="3" t="s">
        <v>2833</v>
      </c>
      <c r="D224" s="3" t="s">
        <v>1214</v>
      </c>
      <c r="E224" s="3" t="s">
        <v>1214</v>
      </c>
      <c r="F224" s="3" t="s">
        <v>5000</v>
      </c>
      <c r="G224" s="3" t="s">
        <v>5541</v>
      </c>
    </row>
    <row r="225" spans="1:7" ht="45" customHeight="1" x14ac:dyDescent="0.25">
      <c r="A225" s="3" t="s">
        <v>1018</v>
      </c>
      <c r="B225" s="3" t="s">
        <v>5762</v>
      </c>
      <c r="C225" s="3" t="s">
        <v>2833</v>
      </c>
      <c r="D225" s="3" t="s">
        <v>1214</v>
      </c>
      <c r="E225" s="3" t="s">
        <v>1214</v>
      </c>
      <c r="F225" s="3" t="s">
        <v>5000</v>
      </c>
      <c r="G225" s="3" t="s">
        <v>5541</v>
      </c>
    </row>
    <row r="226" spans="1:7" ht="45" customHeight="1" x14ac:dyDescent="0.25">
      <c r="A226" s="3" t="s">
        <v>1022</v>
      </c>
      <c r="B226" s="3" t="s">
        <v>5763</v>
      </c>
      <c r="C226" s="3" t="s">
        <v>2833</v>
      </c>
      <c r="D226" s="3" t="s">
        <v>1214</v>
      </c>
      <c r="E226" s="3" t="s">
        <v>1214</v>
      </c>
      <c r="F226" s="3" t="s">
        <v>5000</v>
      </c>
      <c r="G226" s="3" t="s">
        <v>5541</v>
      </c>
    </row>
    <row r="227" spans="1:7" ht="45" customHeight="1" x14ac:dyDescent="0.25">
      <c r="A227" s="3" t="s">
        <v>1026</v>
      </c>
      <c r="B227" s="3" t="s">
        <v>5764</v>
      </c>
      <c r="C227" s="3" t="s">
        <v>2833</v>
      </c>
      <c r="D227" s="3" t="s">
        <v>1214</v>
      </c>
      <c r="E227" s="3" t="s">
        <v>1214</v>
      </c>
      <c r="F227" s="3" t="s">
        <v>5000</v>
      </c>
      <c r="G227" s="3" t="s">
        <v>5541</v>
      </c>
    </row>
    <row r="228" spans="1:7" ht="45" customHeight="1" x14ac:dyDescent="0.25">
      <c r="A228" s="3" t="s">
        <v>1029</v>
      </c>
      <c r="B228" s="3" t="s">
        <v>5765</v>
      </c>
      <c r="C228" s="3" t="s">
        <v>2833</v>
      </c>
      <c r="D228" s="3" t="s">
        <v>1214</v>
      </c>
      <c r="E228" s="3" t="s">
        <v>1214</v>
      </c>
      <c r="F228" s="3" t="s">
        <v>5000</v>
      </c>
      <c r="G228" s="3" t="s">
        <v>5541</v>
      </c>
    </row>
    <row r="229" spans="1:7" ht="45" customHeight="1" x14ac:dyDescent="0.25">
      <c r="A229" s="3" t="s">
        <v>1033</v>
      </c>
      <c r="B229" s="3" t="s">
        <v>5766</v>
      </c>
      <c r="C229" s="3" t="s">
        <v>2833</v>
      </c>
      <c r="D229" s="3" t="s">
        <v>1214</v>
      </c>
      <c r="E229" s="3" t="s">
        <v>1214</v>
      </c>
      <c r="F229" s="3" t="s">
        <v>5000</v>
      </c>
      <c r="G229" s="3" t="s">
        <v>5541</v>
      </c>
    </row>
    <row r="230" spans="1:7" ht="45" customHeight="1" x14ac:dyDescent="0.25">
      <c r="A230" s="3" t="s">
        <v>1036</v>
      </c>
      <c r="B230" s="3" t="s">
        <v>5767</v>
      </c>
      <c r="C230" s="3" t="s">
        <v>2833</v>
      </c>
      <c r="D230" s="3" t="s">
        <v>1214</v>
      </c>
      <c r="E230" s="3" t="s">
        <v>1214</v>
      </c>
      <c r="F230" s="3" t="s">
        <v>5000</v>
      </c>
      <c r="G230" s="3" t="s">
        <v>5541</v>
      </c>
    </row>
    <row r="231" spans="1:7" ht="45" customHeight="1" x14ac:dyDescent="0.25">
      <c r="A231" s="3" t="s">
        <v>1041</v>
      </c>
      <c r="B231" s="3" t="s">
        <v>5768</v>
      </c>
      <c r="C231" s="3" t="s">
        <v>2833</v>
      </c>
      <c r="D231" s="3" t="s">
        <v>1214</v>
      </c>
      <c r="E231" s="3" t="s">
        <v>1214</v>
      </c>
      <c r="F231" s="3" t="s">
        <v>5000</v>
      </c>
      <c r="G231" s="3" t="s">
        <v>5541</v>
      </c>
    </row>
    <row r="232" spans="1:7" ht="45" customHeight="1" x14ac:dyDescent="0.25">
      <c r="A232" s="3" t="s">
        <v>1045</v>
      </c>
      <c r="B232" s="3" t="s">
        <v>5769</v>
      </c>
      <c r="C232" s="3" t="s">
        <v>2833</v>
      </c>
      <c r="D232" s="3" t="s">
        <v>1214</v>
      </c>
      <c r="E232" s="3" t="s">
        <v>1214</v>
      </c>
      <c r="F232" s="3" t="s">
        <v>5000</v>
      </c>
      <c r="G232" s="3" t="s">
        <v>5541</v>
      </c>
    </row>
    <row r="233" spans="1:7" ht="45" customHeight="1" x14ac:dyDescent="0.25">
      <c r="A233" s="3" t="s">
        <v>1050</v>
      </c>
      <c r="B233" s="3" t="s">
        <v>5770</v>
      </c>
      <c r="C233" s="3" t="s">
        <v>2833</v>
      </c>
      <c r="D233" s="3" t="s">
        <v>1214</v>
      </c>
      <c r="E233" s="3" t="s">
        <v>1214</v>
      </c>
      <c r="F233" s="3" t="s">
        <v>5000</v>
      </c>
      <c r="G233" s="3" t="s">
        <v>5541</v>
      </c>
    </row>
    <row r="234" spans="1:7" ht="45" customHeight="1" x14ac:dyDescent="0.25">
      <c r="A234" s="3" t="s">
        <v>1053</v>
      </c>
      <c r="B234" s="3" t="s">
        <v>5771</v>
      </c>
      <c r="C234" s="3" t="s">
        <v>2833</v>
      </c>
      <c r="D234" s="3" t="s">
        <v>1214</v>
      </c>
      <c r="E234" s="3" t="s">
        <v>1214</v>
      </c>
      <c r="F234" s="3" t="s">
        <v>5000</v>
      </c>
      <c r="G234" s="3" t="s">
        <v>5541</v>
      </c>
    </row>
    <row r="235" spans="1:7" ht="45" customHeight="1" x14ac:dyDescent="0.25">
      <c r="A235" s="3" t="s">
        <v>1056</v>
      </c>
      <c r="B235" s="3" t="s">
        <v>5772</v>
      </c>
      <c r="C235" s="3" t="s">
        <v>2833</v>
      </c>
      <c r="D235" s="3" t="s">
        <v>1214</v>
      </c>
      <c r="E235" s="3" t="s">
        <v>1214</v>
      </c>
      <c r="F235" s="3" t="s">
        <v>5000</v>
      </c>
      <c r="G235" s="3" t="s">
        <v>5541</v>
      </c>
    </row>
    <row r="236" spans="1:7" ht="45" customHeight="1" x14ac:dyDescent="0.25">
      <c r="A236" s="3" t="s">
        <v>1060</v>
      </c>
      <c r="B236" s="3" t="s">
        <v>5773</v>
      </c>
      <c r="C236" s="3" t="s">
        <v>2833</v>
      </c>
      <c r="D236" s="3" t="s">
        <v>1214</v>
      </c>
      <c r="E236" s="3" t="s">
        <v>1214</v>
      </c>
      <c r="F236" s="3" t="s">
        <v>5000</v>
      </c>
      <c r="G236" s="3" t="s">
        <v>5541</v>
      </c>
    </row>
    <row r="237" spans="1:7" ht="45" customHeight="1" x14ac:dyDescent="0.25">
      <c r="A237" s="3" t="s">
        <v>1064</v>
      </c>
      <c r="B237" s="3" t="s">
        <v>5774</v>
      </c>
      <c r="C237" s="3" t="s">
        <v>2833</v>
      </c>
      <c r="D237" s="3" t="s">
        <v>1214</v>
      </c>
      <c r="E237" s="3" t="s">
        <v>1214</v>
      </c>
      <c r="F237" s="3" t="s">
        <v>5000</v>
      </c>
      <c r="G237" s="3" t="s">
        <v>5541</v>
      </c>
    </row>
    <row r="238" spans="1:7" ht="45" customHeight="1" x14ac:dyDescent="0.25">
      <c r="A238" s="3" t="s">
        <v>1069</v>
      </c>
      <c r="B238" s="3" t="s">
        <v>5775</v>
      </c>
      <c r="C238" s="3" t="s">
        <v>2833</v>
      </c>
      <c r="D238" s="3" t="s">
        <v>1214</v>
      </c>
      <c r="E238" s="3" t="s">
        <v>1214</v>
      </c>
      <c r="F238" s="3" t="s">
        <v>5000</v>
      </c>
      <c r="G238" s="3" t="s">
        <v>5541</v>
      </c>
    </row>
    <row r="239" spans="1:7" ht="45" customHeight="1" x14ac:dyDescent="0.25">
      <c r="A239" s="3" t="s">
        <v>1072</v>
      </c>
      <c r="B239" s="3" t="s">
        <v>5776</v>
      </c>
      <c r="C239" s="3" t="s">
        <v>2833</v>
      </c>
      <c r="D239" s="3" t="s">
        <v>1214</v>
      </c>
      <c r="E239" s="3" t="s">
        <v>1214</v>
      </c>
      <c r="F239" s="3" t="s">
        <v>5000</v>
      </c>
      <c r="G239" s="3" t="s">
        <v>5541</v>
      </c>
    </row>
    <row r="240" spans="1:7" ht="45" customHeight="1" x14ac:dyDescent="0.25">
      <c r="A240" s="3" t="s">
        <v>1076</v>
      </c>
      <c r="B240" s="3" t="s">
        <v>5777</v>
      </c>
      <c r="C240" s="3" t="s">
        <v>2833</v>
      </c>
      <c r="D240" s="3" t="s">
        <v>1214</v>
      </c>
      <c r="E240" s="3" t="s">
        <v>1214</v>
      </c>
      <c r="F240" s="3" t="s">
        <v>5000</v>
      </c>
      <c r="G240" s="3" t="s">
        <v>5541</v>
      </c>
    </row>
    <row r="241" spans="1:7" ht="45" customHeight="1" x14ac:dyDescent="0.25">
      <c r="A241" s="3" t="s">
        <v>1079</v>
      </c>
      <c r="B241" s="3" t="s">
        <v>5778</v>
      </c>
      <c r="C241" s="3" t="s">
        <v>2833</v>
      </c>
      <c r="D241" s="3" t="s">
        <v>1214</v>
      </c>
      <c r="E241" s="3" t="s">
        <v>1214</v>
      </c>
      <c r="F241" s="3" t="s">
        <v>5000</v>
      </c>
      <c r="G241" s="3" t="s">
        <v>5541</v>
      </c>
    </row>
    <row r="242" spans="1:7" ht="45" customHeight="1" x14ac:dyDescent="0.25">
      <c r="A242" s="3" t="s">
        <v>1082</v>
      </c>
      <c r="B242" s="3" t="s">
        <v>5779</v>
      </c>
      <c r="C242" s="3" t="s">
        <v>2833</v>
      </c>
      <c r="D242" s="3" t="s">
        <v>1214</v>
      </c>
      <c r="E242" s="3" t="s">
        <v>1214</v>
      </c>
      <c r="F242" s="3" t="s">
        <v>5000</v>
      </c>
      <c r="G242" s="3" t="s">
        <v>5541</v>
      </c>
    </row>
    <row r="243" spans="1:7" ht="45" customHeight="1" x14ac:dyDescent="0.25">
      <c r="A243" s="3" t="s">
        <v>1085</v>
      </c>
      <c r="B243" s="3" t="s">
        <v>5780</v>
      </c>
      <c r="C243" s="3" t="s">
        <v>2833</v>
      </c>
      <c r="D243" s="3" t="s">
        <v>1214</v>
      </c>
      <c r="E243" s="3" t="s">
        <v>1214</v>
      </c>
      <c r="F243" s="3" t="s">
        <v>5000</v>
      </c>
      <c r="G243" s="3" t="s">
        <v>5541</v>
      </c>
    </row>
    <row r="244" spans="1:7" ht="45" customHeight="1" x14ac:dyDescent="0.25">
      <c r="A244" s="3" t="s">
        <v>1088</v>
      </c>
      <c r="B244" s="3" t="s">
        <v>5781</v>
      </c>
      <c r="C244" s="3" t="s">
        <v>2833</v>
      </c>
      <c r="D244" s="3" t="s">
        <v>1214</v>
      </c>
      <c r="E244" s="3" t="s">
        <v>1214</v>
      </c>
      <c r="F244" s="3" t="s">
        <v>5000</v>
      </c>
      <c r="G244" s="3" t="s">
        <v>5541</v>
      </c>
    </row>
    <row r="245" spans="1:7" ht="45" customHeight="1" x14ac:dyDescent="0.25">
      <c r="A245" s="3" t="s">
        <v>1091</v>
      </c>
      <c r="B245" s="3" t="s">
        <v>5782</v>
      </c>
      <c r="C245" s="3" t="s">
        <v>2833</v>
      </c>
      <c r="D245" s="3" t="s">
        <v>1214</v>
      </c>
      <c r="E245" s="3" t="s">
        <v>1214</v>
      </c>
      <c r="F245" s="3" t="s">
        <v>5000</v>
      </c>
      <c r="G245" s="3" t="s">
        <v>5541</v>
      </c>
    </row>
    <row r="246" spans="1:7" ht="45" customHeight="1" x14ac:dyDescent="0.25">
      <c r="A246" s="3" t="s">
        <v>1095</v>
      </c>
      <c r="B246" s="3" t="s">
        <v>5783</v>
      </c>
      <c r="C246" s="3" t="s">
        <v>2833</v>
      </c>
      <c r="D246" s="3" t="s">
        <v>1214</v>
      </c>
      <c r="E246" s="3" t="s">
        <v>1214</v>
      </c>
      <c r="F246" s="3" t="s">
        <v>5000</v>
      </c>
      <c r="G246" s="3" t="s">
        <v>5541</v>
      </c>
    </row>
    <row r="247" spans="1:7" ht="45" customHeight="1" x14ac:dyDescent="0.25">
      <c r="A247" s="3" t="s">
        <v>1099</v>
      </c>
      <c r="B247" s="3" t="s">
        <v>5784</v>
      </c>
      <c r="C247" s="3" t="s">
        <v>2833</v>
      </c>
      <c r="D247" s="3" t="s">
        <v>1214</v>
      </c>
      <c r="E247" s="3" t="s">
        <v>1214</v>
      </c>
      <c r="F247" s="3" t="s">
        <v>5000</v>
      </c>
      <c r="G247" s="3" t="s">
        <v>5541</v>
      </c>
    </row>
    <row r="248" spans="1:7" ht="45" customHeight="1" x14ac:dyDescent="0.25">
      <c r="A248" s="3" t="s">
        <v>1102</v>
      </c>
      <c r="B248" s="3" t="s">
        <v>5785</v>
      </c>
      <c r="C248" s="3" t="s">
        <v>2833</v>
      </c>
      <c r="D248" s="3" t="s">
        <v>1214</v>
      </c>
      <c r="E248" s="3" t="s">
        <v>1214</v>
      </c>
      <c r="F248" s="3" t="s">
        <v>5000</v>
      </c>
      <c r="G248" s="3" t="s">
        <v>5541</v>
      </c>
    </row>
    <row r="249" spans="1:7" ht="45" customHeight="1" x14ac:dyDescent="0.25">
      <c r="A249" s="3" t="s">
        <v>1105</v>
      </c>
      <c r="B249" s="3" t="s">
        <v>5786</v>
      </c>
      <c r="C249" s="3" t="s">
        <v>2833</v>
      </c>
      <c r="D249" s="3" t="s">
        <v>1214</v>
      </c>
      <c r="E249" s="3" t="s">
        <v>1214</v>
      </c>
      <c r="F249" s="3" t="s">
        <v>5000</v>
      </c>
      <c r="G249" s="3" t="s">
        <v>5541</v>
      </c>
    </row>
    <row r="250" spans="1:7" ht="45" customHeight="1" x14ac:dyDescent="0.25">
      <c r="A250" s="3" t="s">
        <v>1109</v>
      </c>
      <c r="B250" s="3" t="s">
        <v>5787</v>
      </c>
      <c r="C250" s="3" t="s">
        <v>2833</v>
      </c>
      <c r="D250" s="3" t="s">
        <v>1214</v>
      </c>
      <c r="E250" s="3" t="s">
        <v>1214</v>
      </c>
      <c r="F250" s="3" t="s">
        <v>5000</v>
      </c>
      <c r="G250" s="3" t="s">
        <v>5541</v>
      </c>
    </row>
    <row r="251" spans="1:7" ht="45" customHeight="1" x14ac:dyDescent="0.25">
      <c r="A251" s="3" t="s">
        <v>1112</v>
      </c>
      <c r="B251" s="3" t="s">
        <v>5788</v>
      </c>
      <c r="C251" s="3" t="s">
        <v>2833</v>
      </c>
      <c r="D251" s="3" t="s">
        <v>1214</v>
      </c>
      <c r="E251" s="3" t="s">
        <v>1214</v>
      </c>
      <c r="F251" s="3" t="s">
        <v>5000</v>
      </c>
      <c r="G251" s="3" t="s">
        <v>5541</v>
      </c>
    </row>
    <row r="252" spans="1:7" ht="45" customHeight="1" x14ac:dyDescent="0.25">
      <c r="A252" s="3" t="s">
        <v>1116</v>
      </c>
      <c r="B252" s="3" t="s">
        <v>5789</v>
      </c>
      <c r="C252" s="3" t="s">
        <v>2833</v>
      </c>
      <c r="D252" s="3" t="s">
        <v>1214</v>
      </c>
      <c r="E252" s="3" t="s">
        <v>1214</v>
      </c>
      <c r="F252" s="3" t="s">
        <v>5000</v>
      </c>
      <c r="G252" s="3" t="s">
        <v>5541</v>
      </c>
    </row>
    <row r="253" spans="1:7" ht="45" customHeight="1" x14ac:dyDescent="0.25">
      <c r="A253" s="3" t="s">
        <v>1121</v>
      </c>
      <c r="B253" s="3" t="s">
        <v>5790</v>
      </c>
      <c r="C253" s="3" t="s">
        <v>2833</v>
      </c>
      <c r="D253" s="3" t="s">
        <v>1214</v>
      </c>
      <c r="E253" s="3" t="s">
        <v>1214</v>
      </c>
      <c r="F253" s="3" t="s">
        <v>5000</v>
      </c>
      <c r="G253" s="3" t="s">
        <v>5541</v>
      </c>
    </row>
    <row r="254" spans="1:7" ht="45" customHeight="1" x14ac:dyDescent="0.25">
      <c r="A254" s="3" t="s">
        <v>1124</v>
      </c>
      <c r="B254" s="3" t="s">
        <v>5791</v>
      </c>
      <c r="C254" s="3" t="s">
        <v>2833</v>
      </c>
      <c r="D254" s="3" t="s">
        <v>1214</v>
      </c>
      <c r="E254" s="3" t="s">
        <v>1214</v>
      </c>
      <c r="F254" s="3" t="s">
        <v>5000</v>
      </c>
      <c r="G254" s="3" t="s">
        <v>5541</v>
      </c>
    </row>
    <row r="255" spans="1:7" ht="45" customHeight="1" x14ac:dyDescent="0.25">
      <c r="A255" s="3" t="s">
        <v>1128</v>
      </c>
      <c r="B255" s="3" t="s">
        <v>5792</v>
      </c>
      <c r="C255" s="3" t="s">
        <v>2833</v>
      </c>
      <c r="D255" s="3" t="s">
        <v>1214</v>
      </c>
      <c r="E255" s="3" t="s">
        <v>1214</v>
      </c>
      <c r="F255" s="3" t="s">
        <v>5000</v>
      </c>
      <c r="G255" s="3" t="s">
        <v>5541</v>
      </c>
    </row>
    <row r="256" spans="1:7" ht="45" customHeight="1" x14ac:dyDescent="0.25">
      <c r="A256" s="3" t="s">
        <v>1133</v>
      </c>
      <c r="B256" s="3" t="s">
        <v>5793</v>
      </c>
      <c r="C256" s="3" t="s">
        <v>2833</v>
      </c>
      <c r="D256" s="3" t="s">
        <v>1214</v>
      </c>
      <c r="E256" s="3" t="s">
        <v>1214</v>
      </c>
      <c r="F256" s="3" t="s">
        <v>5000</v>
      </c>
      <c r="G256" s="3" t="s">
        <v>5541</v>
      </c>
    </row>
    <row r="257" spans="1:7" ht="45" customHeight="1" x14ac:dyDescent="0.25">
      <c r="A257" s="3" t="s">
        <v>1136</v>
      </c>
      <c r="B257" s="3" t="s">
        <v>5794</v>
      </c>
      <c r="C257" s="3" t="s">
        <v>2833</v>
      </c>
      <c r="D257" s="3" t="s">
        <v>1214</v>
      </c>
      <c r="E257" s="3" t="s">
        <v>1214</v>
      </c>
      <c r="F257" s="3" t="s">
        <v>5000</v>
      </c>
      <c r="G257" s="3" t="s">
        <v>5541</v>
      </c>
    </row>
    <row r="258" spans="1:7" ht="45" customHeight="1" x14ac:dyDescent="0.25">
      <c r="A258" s="3" t="s">
        <v>1140</v>
      </c>
      <c r="B258" s="3" t="s">
        <v>5795</v>
      </c>
      <c r="C258" s="3" t="s">
        <v>2833</v>
      </c>
      <c r="D258" s="3" t="s">
        <v>1214</v>
      </c>
      <c r="E258" s="3" t="s">
        <v>1214</v>
      </c>
      <c r="F258" s="3" t="s">
        <v>5000</v>
      </c>
      <c r="G258" s="3" t="s">
        <v>5541</v>
      </c>
    </row>
    <row r="259" spans="1:7" ht="45" customHeight="1" x14ac:dyDescent="0.25">
      <c r="A259" s="3" t="s">
        <v>1145</v>
      </c>
      <c r="B259" s="3" t="s">
        <v>5796</v>
      </c>
      <c r="C259" s="3" t="s">
        <v>2833</v>
      </c>
      <c r="D259" s="3" t="s">
        <v>1214</v>
      </c>
      <c r="E259" s="3" t="s">
        <v>1214</v>
      </c>
      <c r="F259" s="3" t="s">
        <v>5000</v>
      </c>
      <c r="G259" s="3" t="s">
        <v>5541</v>
      </c>
    </row>
    <row r="260" spans="1:7" ht="45" customHeight="1" x14ac:dyDescent="0.25">
      <c r="A260" s="3" t="s">
        <v>1150</v>
      </c>
      <c r="B260" s="3" t="s">
        <v>5797</v>
      </c>
      <c r="C260" s="3" t="s">
        <v>2833</v>
      </c>
      <c r="D260" s="3" t="s">
        <v>1214</v>
      </c>
      <c r="E260" s="3" t="s">
        <v>1214</v>
      </c>
      <c r="F260" s="3" t="s">
        <v>5000</v>
      </c>
      <c r="G260" s="3" t="s">
        <v>5541</v>
      </c>
    </row>
    <row r="261" spans="1:7" ht="45" customHeight="1" x14ac:dyDescent="0.25">
      <c r="A261" s="3" t="s">
        <v>1155</v>
      </c>
      <c r="B261" s="3" t="s">
        <v>5798</v>
      </c>
      <c r="C261" s="3" t="s">
        <v>2833</v>
      </c>
      <c r="D261" s="3" t="s">
        <v>1214</v>
      </c>
      <c r="E261" s="3" t="s">
        <v>1214</v>
      </c>
      <c r="F261" s="3" t="s">
        <v>5000</v>
      </c>
      <c r="G261" s="3" t="s">
        <v>5541</v>
      </c>
    </row>
    <row r="262" spans="1:7" ht="45" customHeight="1" x14ac:dyDescent="0.25">
      <c r="A262" s="3" t="s">
        <v>1158</v>
      </c>
      <c r="B262" s="3" t="s">
        <v>5799</v>
      </c>
      <c r="C262" s="3" t="s">
        <v>2833</v>
      </c>
      <c r="D262" s="3" t="s">
        <v>1214</v>
      </c>
      <c r="E262" s="3" t="s">
        <v>1214</v>
      </c>
      <c r="F262" s="3" t="s">
        <v>5000</v>
      </c>
      <c r="G262" s="3" t="s">
        <v>5541</v>
      </c>
    </row>
    <row r="263" spans="1:7" ht="45" customHeight="1" x14ac:dyDescent="0.25">
      <c r="A263" s="3" t="s">
        <v>1162</v>
      </c>
      <c r="B263" s="3" t="s">
        <v>5800</v>
      </c>
      <c r="C263" s="3" t="s">
        <v>2833</v>
      </c>
      <c r="D263" s="3" t="s">
        <v>1214</v>
      </c>
      <c r="E263" s="3" t="s">
        <v>1214</v>
      </c>
      <c r="F263" s="3" t="s">
        <v>5000</v>
      </c>
      <c r="G263" s="3" t="s">
        <v>5541</v>
      </c>
    </row>
    <row r="264" spans="1:7" ht="45" customHeight="1" x14ac:dyDescent="0.25">
      <c r="A264" s="3" t="s">
        <v>1166</v>
      </c>
      <c r="B264" s="3" t="s">
        <v>5801</v>
      </c>
      <c r="C264" s="3" t="s">
        <v>2833</v>
      </c>
      <c r="D264" s="3" t="s">
        <v>1214</v>
      </c>
      <c r="E264" s="3" t="s">
        <v>1214</v>
      </c>
      <c r="F264" s="3" t="s">
        <v>5000</v>
      </c>
      <c r="G264" s="3" t="s">
        <v>5541</v>
      </c>
    </row>
    <row r="265" spans="1:7" ht="45" customHeight="1" x14ac:dyDescent="0.25">
      <c r="A265" s="3" t="s">
        <v>1170</v>
      </c>
      <c r="B265" s="3" t="s">
        <v>5802</v>
      </c>
      <c r="C265" s="3" t="s">
        <v>2833</v>
      </c>
      <c r="D265" s="3" t="s">
        <v>1214</v>
      </c>
      <c r="E265" s="3" t="s">
        <v>1214</v>
      </c>
      <c r="F265" s="3" t="s">
        <v>5000</v>
      </c>
      <c r="G265" s="3" t="s">
        <v>5541</v>
      </c>
    </row>
    <row r="266" spans="1:7" ht="45" customHeight="1" x14ac:dyDescent="0.25">
      <c r="A266" s="3" t="s">
        <v>1175</v>
      </c>
      <c r="B266" s="3" t="s">
        <v>5803</v>
      </c>
      <c r="C266" s="3" t="s">
        <v>2833</v>
      </c>
      <c r="D266" s="3" t="s">
        <v>1214</v>
      </c>
      <c r="E266" s="3" t="s">
        <v>1214</v>
      </c>
      <c r="F266" s="3" t="s">
        <v>5000</v>
      </c>
      <c r="G266" s="3" t="s">
        <v>5541</v>
      </c>
    </row>
    <row r="267" spans="1:7" ht="45" customHeight="1" x14ac:dyDescent="0.25">
      <c r="A267" s="3" t="s">
        <v>1180</v>
      </c>
      <c r="B267" s="3" t="s">
        <v>5804</v>
      </c>
      <c r="C267" s="3" t="s">
        <v>2833</v>
      </c>
      <c r="D267" s="3" t="s">
        <v>1214</v>
      </c>
      <c r="E267" s="3" t="s">
        <v>1214</v>
      </c>
      <c r="F267" s="3" t="s">
        <v>5000</v>
      </c>
      <c r="G267" s="3" t="s">
        <v>5541</v>
      </c>
    </row>
    <row r="268" spans="1:7" ht="45" customHeight="1" x14ac:dyDescent="0.25">
      <c r="A268" s="3" t="s">
        <v>1185</v>
      </c>
      <c r="B268" s="3" t="s">
        <v>5805</v>
      </c>
      <c r="C268" s="3" t="s">
        <v>2833</v>
      </c>
      <c r="D268" s="3" t="s">
        <v>1214</v>
      </c>
      <c r="E268" s="3" t="s">
        <v>1214</v>
      </c>
      <c r="F268" s="3" t="s">
        <v>5000</v>
      </c>
      <c r="G268" s="3" t="s">
        <v>5541</v>
      </c>
    </row>
    <row r="269" spans="1:7" ht="45" customHeight="1" x14ac:dyDescent="0.25">
      <c r="A269" s="3" t="s">
        <v>1189</v>
      </c>
      <c r="B269" s="3" t="s">
        <v>5806</v>
      </c>
      <c r="C269" s="3" t="s">
        <v>2833</v>
      </c>
      <c r="D269" s="3" t="s">
        <v>1214</v>
      </c>
      <c r="E269" s="3" t="s">
        <v>1214</v>
      </c>
      <c r="F269" s="3" t="s">
        <v>5000</v>
      </c>
      <c r="G269" s="3" t="s">
        <v>5541</v>
      </c>
    </row>
    <row r="270" spans="1:7" ht="45" customHeight="1" x14ac:dyDescent="0.25">
      <c r="A270" s="3" t="s">
        <v>1192</v>
      </c>
      <c r="B270" s="3" t="s">
        <v>5807</v>
      </c>
      <c r="C270" s="3" t="s">
        <v>2833</v>
      </c>
      <c r="D270" s="3" t="s">
        <v>1214</v>
      </c>
      <c r="E270" s="3" t="s">
        <v>1214</v>
      </c>
      <c r="F270" s="3" t="s">
        <v>5000</v>
      </c>
      <c r="G270" s="3" t="s">
        <v>5541</v>
      </c>
    </row>
    <row r="271" spans="1:7" ht="45" customHeight="1" x14ac:dyDescent="0.25">
      <c r="A271" s="3" t="s">
        <v>1194</v>
      </c>
      <c r="B271" s="3" t="s">
        <v>5808</v>
      </c>
      <c r="C271" s="3" t="s">
        <v>2833</v>
      </c>
      <c r="D271" s="3" t="s">
        <v>1214</v>
      </c>
      <c r="E271" s="3" t="s">
        <v>1214</v>
      </c>
      <c r="F271" s="3" t="s">
        <v>5000</v>
      </c>
      <c r="G271" s="3" t="s">
        <v>5541</v>
      </c>
    </row>
    <row r="272" spans="1:7" ht="45" customHeight="1" x14ac:dyDescent="0.25">
      <c r="A272" s="3" t="s">
        <v>1196</v>
      </c>
      <c r="B272" s="3" t="s">
        <v>5809</v>
      </c>
      <c r="C272" s="3" t="s">
        <v>2833</v>
      </c>
      <c r="D272" s="3" t="s">
        <v>1214</v>
      </c>
      <c r="E272" s="3" t="s">
        <v>1214</v>
      </c>
      <c r="F272" s="3" t="s">
        <v>5000</v>
      </c>
      <c r="G272" s="3" t="s">
        <v>5541</v>
      </c>
    </row>
    <row r="273" spans="1:7" ht="45" customHeight="1" x14ac:dyDescent="0.25">
      <c r="A273" s="3" t="s">
        <v>1198</v>
      </c>
      <c r="B273" s="3" t="s">
        <v>5810</v>
      </c>
      <c r="C273" s="3" t="s">
        <v>2833</v>
      </c>
      <c r="D273" s="3" t="s">
        <v>1214</v>
      </c>
      <c r="E273" s="3" t="s">
        <v>1214</v>
      </c>
      <c r="F273" s="3" t="s">
        <v>5000</v>
      </c>
      <c r="G273" s="3" t="s">
        <v>5541</v>
      </c>
    </row>
    <row r="274" spans="1:7" ht="45" customHeight="1" x14ac:dyDescent="0.25">
      <c r="A274" s="3" t="s">
        <v>1200</v>
      </c>
      <c r="B274" s="3" t="s">
        <v>5811</v>
      </c>
      <c r="C274" s="3" t="s">
        <v>2833</v>
      </c>
      <c r="D274" s="3" t="s">
        <v>1214</v>
      </c>
      <c r="E274" s="3" t="s">
        <v>1214</v>
      </c>
      <c r="F274" s="3" t="s">
        <v>5000</v>
      </c>
      <c r="G274" s="3" t="s">
        <v>5541</v>
      </c>
    </row>
    <row r="275" spans="1:7" ht="45" customHeight="1" x14ac:dyDescent="0.25">
      <c r="A275" s="3" t="s">
        <v>1202</v>
      </c>
      <c r="B275" s="3" t="s">
        <v>5812</v>
      </c>
      <c r="C275" s="3" t="s">
        <v>2833</v>
      </c>
      <c r="D275" s="3" t="s">
        <v>1214</v>
      </c>
      <c r="E275" s="3" t="s">
        <v>1214</v>
      </c>
      <c r="F275" s="3" t="s">
        <v>5000</v>
      </c>
      <c r="G275" s="3" t="s">
        <v>5541</v>
      </c>
    </row>
    <row r="276" spans="1:7" ht="45" customHeight="1" x14ac:dyDescent="0.25">
      <c r="A276" s="3" t="s">
        <v>1204</v>
      </c>
      <c r="B276" s="3" t="s">
        <v>5813</v>
      </c>
      <c r="C276" s="3" t="s">
        <v>2833</v>
      </c>
      <c r="D276" s="3" t="s">
        <v>1214</v>
      </c>
      <c r="E276" s="3" t="s">
        <v>1214</v>
      </c>
      <c r="F276" s="3" t="s">
        <v>5000</v>
      </c>
      <c r="G276" s="3" t="s">
        <v>5541</v>
      </c>
    </row>
    <row r="277" spans="1:7" ht="45" customHeight="1" x14ac:dyDescent="0.25">
      <c r="A277" s="3" t="s">
        <v>1206</v>
      </c>
      <c r="B277" s="3" t="s">
        <v>5814</v>
      </c>
      <c r="C277" s="3" t="s">
        <v>2833</v>
      </c>
      <c r="D277" s="3" t="s">
        <v>1214</v>
      </c>
      <c r="E277" s="3" t="s">
        <v>1214</v>
      </c>
      <c r="F277" s="3" t="s">
        <v>5000</v>
      </c>
      <c r="G277" s="3" t="s">
        <v>5541</v>
      </c>
    </row>
    <row r="278" spans="1:7" ht="45" customHeight="1" x14ac:dyDescent="0.25">
      <c r="A278" s="3" t="s">
        <v>1208</v>
      </c>
      <c r="B278" s="3" t="s">
        <v>5815</v>
      </c>
      <c r="C278" s="3" t="s">
        <v>2833</v>
      </c>
      <c r="D278" s="3" t="s">
        <v>1214</v>
      </c>
      <c r="E278" s="3" t="s">
        <v>1214</v>
      </c>
      <c r="F278" s="3" t="s">
        <v>5000</v>
      </c>
      <c r="G278" s="3" t="s">
        <v>5541</v>
      </c>
    </row>
    <row r="279" spans="1:7" ht="45" customHeight="1" x14ac:dyDescent="0.25">
      <c r="A279" s="3" t="s">
        <v>1210</v>
      </c>
      <c r="B279" s="3" t="s">
        <v>5816</v>
      </c>
      <c r="C279" s="3" t="s">
        <v>2833</v>
      </c>
      <c r="D279" s="3" t="s">
        <v>1214</v>
      </c>
      <c r="E279" s="3" t="s">
        <v>1214</v>
      </c>
      <c r="F279" s="3" t="s">
        <v>5000</v>
      </c>
      <c r="G279" s="3" t="s">
        <v>5541</v>
      </c>
    </row>
    <row r="280" spans="1:7" ht="45" customHeight="1" x14ac:dyDescent="0.25">
      <c r="A280" s="3" t="s">
        <v>1212</v>
      </c>
      <c r="B280" s="3" t="s">
        <v>5817</v>
      </c>
      <c r="C280" s="3" t="s">
        <v>2833</v>
      </c>
      <c r="D280" s="3" t="s">
        <v>1214</v>
      </c>
      <c r="E280" s="3" t="s">
        <v>1214</v>
      </c>
      <c r="F280" s="3" t="s">
        <v>5000</v>
      </c>
      <c r="G280" s="3" t="s">
        <v>5541</v>
      </c>
    </row>
    <row r="281" spans="1:7" ht="45" customHeight="1" x14ac:dyDescent="0.25">
      <c r="A281" s="3" t="s">
        <v>1215</v>
      </c>
      <c r="B281" s="3" t="s">
        <v>5818</v>
      </c>
      <c r="C281" s="3" t="s">
        <v>2833</v>
      </c>
      <c r="D281" s="3" t="s">
        <v>1214</v>
      </c>
      <c r="E281" s="3" t="s">
        <v>1214</v>
      </c>
      <c r="F281" s="3" t="s">
        <v>5000</v>
      </c>
      <c r="G281" s="3" t="s">
        <v>5541</v>
      </c>
    </row>
    <row r="282" spans="1:7" ht="45" customHeight="1" x14ac:dyDescent="0.25">
      <c r="A282" s="3" t="s">
        <v>1217</v>
      </c>
      <c r="B282" s="3" t="s">
        <v>5819</v>
      </c>
      <c r="C282" s="3" t="s">
        <v>2833</v>
      </c>
      <c r="D282" s="3" t="s">
        <v>1214</v>
      </c>
      <c r="E282" s="3" t="s">
        <v>1214</v>
      </c>
      <c r="F282" s="3" t="s">
        <v>5000</v>
      </c>
      <c r="G282" s="3" t="s">
        <v>5541</v>
      </c>
    </row>
    <row r="283" spans="1:7" ht="45" customHeight="1" x14ac:dyDescent="0.25">
      <c r="A283" s="3" t="s">
        <v>1219</v>
      </c>
      <c r="B283" s="3" t="s">
        <v>5820</v>
      </c>
      <c r="C283" s="3" t="s">
        <v>2833</v>
      </c>
      <c r="D283" s="3" t="s">
        <v>1214</v>
      </c>
      <c r="E283" s="3" t="s">
        <v>1214</v>
      </c>
      <c r="F283" s="3" t="s">
        <v>5000</v>
      </c>
      <c r="G283" s="3" t="s">
        <v>5541</v>
      </c>
    </row>
    <row r="284" spans="1:7" ht="45" customHeight="1" x14ac:dyDescent="0.25">
      <c r="A284" s="3" t="s">
        <v>1221</v>
      </c>
      <c r="B284" s="3" t="s">
        <v>5821</v>
      </c>
      <c r="C284" s="3" t="s">
        <v>2833</v>
      </c>
      <c r="D284" s="3" t="s">
        <v>1214</v>
      </c>
      <c r="E284" s="3" t="s">
        <v>1214</v>
      </c>
      <c r="F284" s="3" t="s">
        <v>5000</v>
      </c>
      <c r="G284" s="3" t="s">
        <v>5541</v>
      </c>
    </row>
    <row r="285" spans="1:7" ht="45" customHeight="1" x14ac:dyDescent="0.25">
      <c r="A285" s="3" t="s">
        <v>1223</v>
      </c>
      <c r="B285" s="3" t="s">
        <v>5822</v>
      </c>
      <c r="C285" s="3" t="s">
        <v>2833</v>
      </c>
      <c r="D285" s="3" t="s">
        <v>1214</v>
      </c>
      <c r="E285" s="3" t="s">
        <v>1214</v>
      </c>
      <c r="F285" s="3" t="s">
        <v>5000</v>
      </c>
      <c r="G285" s="3" t="s">
        <v>5541</v>
      </c>
    </row>
    <row r="286" spans="1:7" ht="45" customHeight="1" x14ac:dyDescent="0.25">
      <c r="A286" s="3" t="s">
        <v>1225</v>
      </c>
      <c r="B286" s="3" t="s">
        <v>5823</v>
      </c>
      <c r="C286" s="3" t="s">
        <v>2833</v>
      </c>
      <c r="D286" s="3" t="s">
        <v>1214</v>
      </c>
      <c r="E286" s="3" t="s">
        <v>1214</v>
      </c>
      <c r="F286" s="3" t="s">
        <v>5000</v>
      </c>
      <c r="G286" s="3" t="s">
        <v>5541</v>
      </c>
    </row>
    <row r="287" spans="1:7" ht="45" customHeight="1" x14ac:dyDescent="0.25">
      <c r="A287" s="3" t="s">
        <v>1227</v>
      </c>
      <c r="B287" s="3" t="s">
        <v>5824</v>
      </c>
      <c r="C287" s="3" t="s">
        <v>2833</v>
      </c>
      <c r="D287" s="3" t="s">
        <v>1214</v>
      </c>
      <c r="E287" s="3" t="s">
        <v>1214</v>
      </c>
      <c r="F287" s="3" t="s">
        <v>5000</v>
      </c>
      <c r="G287" s="3" t="s">
        <v>5541</v>
      </c>
    </row>
    <row r="288" spans="1:7" ht="45" customHeight="1" x14ac:dyDescent="0.25">
      <c r="A288" s="3" t="s">
        <v>1229</v>
      </c>
      <c r="B288" s="3" t="s">
        <v>5825</v>
      </c>
      <c r="C288" s="3" t="s">
        <v>2833</v>
      </c>
      <c r="D288" s="3" t="s">
        <v>1214</v>
      </c>
      <c r="E288" s="3" t="s">
        <v>1214</v>
      </c>
      <c r="F288" s="3" t="s">
        <v>5000</v>
      </c>
      <c r="G288" s="3" t="s">
        <v>5541</v>
      </c>
    </row>
    <row r="289" spans="1:7" ht="45" customHeight="1" x14ac:dyDescent="0.25">
      <c r="A289" s="3" t="s">
        <v>1231</v>
      </c>
      <c r="B289" s="3" t="s">
        <v>5826</v>
      </c>
      <c r="C289" s="3" t="s">
        <v>2833</v>
      </c>
      <c r="D289" s="3" t="s">
        <v>1214</v>
      </c>
      <c r="E289" s="3" t="s">
        <v>1214</v>
      </c>
      <c r="F289" s="3" t="s">
        <v>5000</v>
      </c>
      <c r="G289" s="3" t="s">
        <v>5541</v>
      </c>
    </row>
    <row r="290" spans="1:7" ht="45" customHeight="1" x14ac:dyDescent="0.25">
      <c r="A290" s="3" t="s">
        <v>1233</v>
      </c>
      <c r="B290" s="3" t="s">
        <v>5827</v>
      </c>
      <c r="C290" s="3" t="s">
        <v>2833</v>
      </c>
      <c r="D290" s="3" t="s">
        <v>1214</v>
      </c>
      <c r="E290" s="3" t="s">
        <v>1214</v>
      </c>
      <c r="F290" s="3" t="s">
        <v>5000</v>
      </c>
      <c r="G290" s="3" t="s">
        <v>5541</v>
      </c>
    </row>
    <row r="291" spans="1:7" ht="45" customHeight="1" x14ac:dyDescent="0.25">
      <c r="A291" s="3" t="s">
        <v>1235</v>
      </c>
      <c r="B291" s="3" t="s">
        <v>5828</v>
      </c>
      <c r="C291" s="3" t="s">
        <v>2833</v>
      </c>
      <c r="D291" s="3" t="s">
        <v>1214</v>
      </c>
      <c r="E291" s="3" t="s">
        <v>1214</v>
      </c>
      <c r="F291" s="3" t="s">
        <v>5000</v>
      </c>
      <c r="G291" s="3" t="s">
        <v>5541</v>
      </c>
    </row>
    <row r="292" spans="1:7" ht="45" customHeight="1" x14ac:dyDescent="0.25">
      <c r="A292" s="3" t="s">
        <v>1237</v>
      </c>
      <c r="B292" s="3" t="s">
        <v>5829</v>
      </c>
      <c r="C292" s="3" t="s">
        <v>2833</v>
      </c>
      <c r="D292" s="3" t="s">
        <v>1214</v>
      </c>
      <c r="E292" s="3" t="s">
        <v>1214</v>
      </c>
      <c r="F292" s="3" t="s">
        <v>5000</v>
      </c>
      <c r="G292" s="3" t="s">
        <v>5541</v>
      </c>
    </row>
    <row r="293" spans="1:7" ht="45" customHeight="1" x14ac:dyDescent="0.25">
      <c r="A293" s="3" t="s">
        <v>1239</v>
      </c>
      <c r="B293" s="3" t="s">
        <v>5830</v>
      </c>
      <c r="C293" s="3" t="s">
        <v>2833</v>
      </c>
      <c r="D293" s="3" t="s">
        <v>1214</v>
      </c>
      <c r="E293" s="3" t="s">
        <v>1214</v>
      </c>
      <c r="F293" s="3" t="s">
        <v>5000</v>
      </c>
      <c r="G293" s="3" t="s">
        <v>5541</v>
      </c>
    </row>
    <row r="294" spans="1:7" ht="45" customHeight="1" x14ac:dyDescent="0.25">
      <c r="A294" s="3" t="s">
        <v>1241</v>
      </c>
      <c r="B294" s="3" t="s">
        <v>5831</v>
      </c>
      <c r="C294" s="3" t="s">
        <v>2833</v>
      </c>
      <c r="D294" s="3" t="s">
        <v>1214</v>
      </c>
      <c r="E294" s="3" t="s">
        <v>1214</v>
      </c>
      <c r="F294" s="3" t="s">
        <v>5000</v>
      </c>
      <c r="G294" s="3" t="s">
        <v>5541</v>
      </c>
    </row>
    <row r="295" spans="1:7" ht="45" customHeight="1" x14ac:dyDescent="0.25">
      <c r="A295" s="3" t="s">
        <v>1243</v>
      </c>
      <c r="B295" s="3" t="s">
        <v>5832</v>
      </c>
      <c r="C295" s="3" t="s">
        <v>2833</v>
      </c>
      <c r="D295" s="3" t="s">
        <v>1214</v>
      </c>
      <c r="E295" s="3" t="s">
        <v>1214</v>
      </c>
      <c r="F295" s="3" t="s">
        <v>5000</v>
      </c>
      <c r="G295" s="3" t="s">
        <v>5541</v>
      </c>
    </row>
    <row r="296" spans="1:7" ht="45" customHeight="1" x14ac:dyDescent="0.25">
      <c r="A296" s="3" t="s">
        <v>1245</v>
      </c>
      <c r="B296" s="3" t="s">
        <v>5833</v>
      </c>
      <c r="C296" s="3" t="s">
        <v>2833</v>
      </c>
      <c r="D296" s="3" t="s">
        <v>1214</v>
      </c>
      <c r="E296" s="3" t="s">
        <v>1214</v>
      </c>
      <c r="F296" s="3" t="s">
        <v>5000</v>
      </c>
      <c r="G296" s="3" t="s">
        <v>5541</v>
      </c>
    </row>
    <row r="297" spans="1:7" ht="45" customHeight="1" x14ac:dyDescent="0.25">
      <c r="A297" s="3" t="s">
        <v>1247</v>
      </c>
      <c r="B297" s="3" t="s">
        <v>5834</v>
      </c>
      <c r="C297" s="3" t="s">
        <v>2833</v>
      </c>
      <c r="D297" s="3" t="s">
        <v>1214</v>
      </c>
      <c r="E297" s="3" t="s">
        <v>1214</v>
      </c>
      <c r="F297" s="3" t="s">
        <v>5000</v>
      </c>
      <c r="G297" s="3" t="s">
        <v>5541</v>
      </c>
    </row>
    <row r="298" spans="1:7" ht="45" customHeight="1" x14ac:dyDescent="0.25">
      <c r="A298" s="3" t="s">
        <v>1249</v>
      </c>
      <c r="B298" s="3" t="s">
        <v>5835</v>
      </c>
      <c r="C298" s="3" t="s">
        <v>2833</v>
      </c>
      <c r="D298" s="3" t="s">
        <v>1214</v>
      </c>
      <c r="E298" s="3" t="s">
        <v>1214</v>
      </c>
      <c r="F298" s="3" t="s">
        <v>5000</v>
      </c>
      <c r="G298" s="3" t="s">
        <v>5541</v>
      </c>
    </row>
    <row r="299" spans="1:7" ht="45" customHeight="1" x14ac:dyDescent="0.25">
      <c r="A299" s="3" t="s">
        <v>1251</v>
      </c>
      <c r="B299" s="3" t="s">
        <v>5836</v>
      </c>
      <c r="C299" s="3" t="s">
        <v>2833</v>
      </c>
      <c r="D299" s="3" t="s">
        <v>1214</v>
      </c>
      <c r="E299" s="3" t="s">
        <v>1214</v>
      </c>
      <c r="F299" s="3" t="s">
        <v>5000</v>
      </c>
      <c r="G299" s="3" t="s">
        <v>5541</v>
      </c>
    </row>
    <row r="300" spans="1:7" ht="45" customHeight="1" x14ac:dyDescent="0.25">
      <c r="A300" s="3" t="s">
        <v>1253</v>
      </c>
      <c r="B300" s="3" t="s">
        <v>5837</v>
      </c>
      <c r="C300" s="3" t="s">
        <v>2833</v>
      </c>
      <c r="D300" s="3" t="s">
        <v>1214</v>
      </c>
      <c r="E300" s="3" t="s">
        <v>1214</v>
      </c>
      <c r="F300" s="3" t="s">
        <v>5000</v>
      </c>
      <c r="G300" s="3" t="s">
        <v>5541</v>
      </c>
    </row>
    <row r="301" spans="1:7" ht="45" customHeight="1" x14ac:dyDescent="0.25">
      <c r="A301" s="3" t="s">
        <v>1255</v>
      </c>
      <c r="B301" s="3" t="s">
        <v>5838</v>
      </c>
      <c r="C301" s="3" t="s">
        <v>2833</v>
      </c>
      <c r="D301" s="3" t="s">
        <v>1214</v>
      </c>
      <c r="E301" s="3" t="s">
        <v>1214</v>
      </c>
      <c r="F301" s="3" t="s">
        <v>5000</v>
      </c>
      <c r="G301" s="3" t="s">
        <v>5541</v>
      </c>
    </row>
    <row r="302" spans="1:7" ht="45" customHeight="1" x14ac:dyDescent="0.25">
      <c r="A302" s="3" t="s">
        <v>1257</v>
      </c>
      <c r="B302" s="3" t="s">
        <v>5839</v>
      </c>
      <c r="C302" s="3" t="s">
        <v>2833</v>
      </c>
      <c r="D302" s="3" t="s">
        <v>1214</v>
      </c>
      <c r="E302" s="3" t="s">
        <v>1214</v>
      </c>
      <c r="F302" s="3" t="s">
        <v>5000</v>
      </c>
      <c r="G302" s="3" t="s">
        <v>5541</v>
      </c>
    </row>
    <row r="303" spans="1:7" ht="45" customHeight="1" x14ac:dyDescent="0.25">
      <c r="A303" s="3" t="s">
        <v>1259</v>
      </c>
      <c r="B303" s="3" t="s">
        <v>5840</v>
      </c>
      <c r="C303" s="3" t="s">
        <v>2833</v>
      </c>
      <c r="D303" s="3" t="s">
        <v>1214</v>
      </c>
      <c r="E303" s="3" t="s">
        <v>1214</v>
      </c>
      <c r="F303" s="3" t="s">
        <v>5000</v>
      </c>
      <c r="G303" s="3" t="s">
        <v>5541</v>
      </c>
    </row>
    <row r="304" spans="1:7" ht="45" customHeight="1" x14ac:dyDescent="0.25">
      <c r="A304" s="3" t="s">
        <v>1261</v>
      </c>
      <c r="B304" s="3" t="s">
        <v>5841</v>
      </c>
      <c r="C304" s="3" t="s">
        <v>2833</v>
      </c>
      <c r="D304" s="3" t="s">
        <v>1214</v>
      </c>
      <c r="E304" s="3" t="s">
        <v>1214</v>
      </c>
      <c r="F304" s="3" t="s">
        <v>5000</v>
      </c>
      <c r="G304" s="3" t="s">
        <v>5541</v>
      </c>
    </row>
    <row r="305" spans="1:7" ht="45" customHeight="1" x14ac:dyDescent="0.25">
      <c r="A305" s="3" t="s">
        <v>1263</v>
      </c>
      <c r="B305" s="3" t="s">
        <v>5842</v>
      </c>
      <c r="C305" s="3" t="s">
        <v>2833</v>
      </c>
      <c r="D305" s="3" t="s">
        <v>1214</v>
      </c>
      <c r="E305" s="3" t="s">
        <v>1214</v>
      </c>
      <c r="F305" s="3" t="s">
        <v>5000</v>
      </c>
      <c r="G305" s="3" t="s">
        <v>5541</v>
      </c>
    </row>
    <row r="306" spans="1:7" ht="45" customHeight="1" x14ac:dyDescent="0.25">
      <c r="A306" s="3" t="s">
        <v>1265</v>
      </c>
      <c r="B306" s="3" t="s">
        <v>5843</v>
      </c>
      <c r="C306" s="3" t="s">
        <v>2833</v>
      </c>
      <c r="D306" s="3" t="s">
        <v>1214</v>
      </c>
      <c r="E306" s="3" t="s">
        <v>1214</v>
      </c>
      <c r="F306" s="3" t="s">
        <v>5000</v>
      </c>
      <c r="G306" s="3" t="s">
        <v>5541</v>
      </c>
    </row>
    <row r="307" spans="1:7" ht="45" customHeight="1" x14ac:dyDescent="0.25">
      <c r="A307" s="3" t="s">
        <v>1267</v>
      </c>
      <c r="B307" s="3" t="s">
        <v>5844</v>
      </c>
      <c r="C307" s="3" t="s">
        <v>2833</v>
      </c>
      <c r="D307" s="3" t="s">
        <v>1214</v>
      </c>
      <c r="E307" s="3" t="s">
        <v>1214</v>
      </c>
      <c r="F307" s="3" t="s">
        <v>5000</v>
      </c>
      <c r="G307" s="3" t="s">
        <v>5541</v>
      </c>
    </row>
    <row r="308" spans="1:7" ht="45" customHeight="1" x14ac:dyDescent="0.25">
      <c r="A308" s="3" t="s">
        <v>1269</v>
      </c>
      <c r="B308" s="3" t="s">
        <v>5845</v>
      </c>
      <c r="C308" s="3" t="s">
        <v>2833</v>
      </c>
      <c r="D308" s="3" t="s">
        <v>1214</v>
      </c>
      <c r="E308" s="3" t="s">
        <v>1214</v>
      </c>
      <c r="F308" s="3" t="s">
        <v>5000</v>
      </c>
      <c r="G308" s="3" t="s">
        <v>5541</v>
      </c>
    </row>
    <row r="309" spans="1:7" ht="45" customHeight="1" x14ac:dyDescent="0.25">
      <c r="A309" s="3" t="s">
        <v>1271</v>
      </c>
      <c r="B309" s="3" t="s">
        <v>5846</v>
      </c>
      <c r="C309" s="3" t="s">
        <v>2833</v>
      </c>
      <c r="D309" s="3" t="s">
        <v>1214</v>
      </c>
      <c r="E309" s="3" t="s">
        <v>1214</v>
      </c>
      <c r="F309" s="3" t="s">
        <v>5000</v>
      </c>
      <c r="G309" s="3" t="s">
        <v>5541</v>
      </c>
    </row>
    <row r="310" spans="1:7" ht="45" customHeight="1" x14ac:dyDescent="0.25">
      <c r="A310" s="3" t="s">
        <v>1273</v>
      </c>
      <c r="B310" s="3" t="s">
        <v>5847</v>
      </c>
      <c r="C310" s="3" t="s">
        <v>2833</v>
      </c>
      <c r="D310" s="3" t="s">
        <v>1214</v>
      </c>
      <c r="E310" s="3" t="s">
        <v>1214</v>
      </c>
      <c r="F310" s="3" t="s">
        <v>5000</v>
      </c>
      <c r="G310" s="3" t="s">
        <v>5541</v>
      </c>
    </row>
    <row r="311" spans="1:7" ht="45" customHeight="1" x14ac:dyDescent="0.25">
      <c r="A311" s="3" t="s">
        <v>1275</v>
      </c>
      <c r="B311" s="3" t="s">
        <v>5848</v>
      </c>
      <c r="C311" s="3" t="s">
        <v>2833</v>
      </c>
      <c r="D311" s="3" t="s">
        <v>1214</v>
      </c>
      <c r="E311" s="3" t="s">
        <v>1214</v>
      </c>
      <c r="F311" s="3" t="s">
        <v>5000</v>
      </c>
      <c r="G311" s="3" t="s">
        <v>5541</v>
      </c>
    </row>
    <row r="312" spans="1:7" ht="45" customHeight="1" x14ac:dyDescent="0.25">
      <c r="A312" s="3" t="s">
        <v>1277</v>
      </c>
      <c r="B312" s="3" t="s">
        <v>5849</v>
      </c>
      <c r="C312" s="3" t="s">
        <v>2833</v>
      </c>
      <c r="D312" s="3" t="s">
        <v>1214</v>
      </c>
      <c r="E312" s="3" t="s">
        <v>1214</v>
      </c>
      <c r="F312" s="3" t="s">
        <v>5000</v>
      </c>
      <c r="G312" s="3" t="s">
        <v>5541</v>
      </c>
    </row>
    <row r="313" spans="1:7" ht="45" customHeight="1" x14ac:dyDescent="0.25">
      <c r="A313" s="3" t="s">
        <v>1279</v>
      </c>
      <c r="B313" s="3" t="s">
        <v>5850</v>
      </c>
      <c r="C313" s="3" t="s">
        <v>2833</v>
      </c>
      <c r="D313" s="3" t="s">
        <v>1214</v>
      </c>
      <c r="E313" s="3" t="s">
        <v>1214</v>
      </c>
      <c r="F313" s="3" t="s">
        <v>5000</v>
      </c>
      <c r="G313" s="3" t="s">
        <v>5541</v>
      </c>
    </row>
    <row r="314" spans="1:7" ht="45" customHeight="1" x14ac:dyDescent="0.25">
      <c r="A314" s="3" t="s">
        <v>1281</v>
      </c>
      <c r="B314" s="3" t="s">
        <v>5851</v>
      </c>
      <c r="C314" s="3" t="s">
        <v>2833</v>
      </c>
      <c r="D314" s="3" t="s">
        <v>1214</v>
      </c>
      <c r="E314" s="3" t="s">
        <v>1214</v>
      </c>
      <c r="F314" s="3" t="s">
        <v>5000</v>
      </c>
      <c r="G314" s="3" t="s">
        <v>5541</v>
      </c>
    </row>
    <row r="315" spans="1:7" ht="45" customHeight="1" x14ac:dyDescent="0.25">
      <c r="A315" s="3" t="s">
        <v>1283</v>
      </c>
      <c r="B315" s="3" t="s">
        <v>5852</v>
      </c>
      <c r="C315" s="3" t="s">
        <v>2833</v>
      </c>
      <c r="D315" s="3" t="s">
        <v>1214</v>
      </c>
      <c r="E315" s="3" t="s">
        <v>1214</v>
      </c>
      <c r="F315" s="3" t="s">
        <v>5000</v>
      </c>
      <c r="G315" s="3" t="s">
        <v>5541</v>
      </c>
    </row>
    <row r="316" spans="1:7" ht="45" customHeight="1" x14ac:dyDescent="0.25">
      <c r="A316" s="3" t="s">
        <v>1285</v>
      </c>
      <c r="B316" s="3" t="s">
        <v>5853</v>
      </c>
      <c r="C316" s="3" t="s">
        <v>2833</v>
      </c>
      <c r="D316" s="3" t="s">
        <v>1214</v>
      </c>
      <c r="E316" s="3" t="s">
        <v>1214</v>
      </c>
      <c r="F316" s="3" t="s">
        <v>5000</v>
      </c>
      <c r="G316" s="3" t="s">
        <v>5541</v>
      </c>
    </row>
    <row r="317" spans="1:7" ht="45" customHeight="1" x14ac:dyDescent="0.25">
      <c r="A317" s="3" t="s">
        <v>1287</v>
      </c>
      <c r="B317" s="3" t="s">
        <v>5854</v>
      </c>
      <c r="C317" s="3" t="s">
        <v>2833</v>
      </c>
      <c r="D317" s="3" t="s">
        <v>1214</v>
      </c>
      <c r="E317" s="3" t="s">
        <v>1214</v>
      </c>
      <c r="F317" s="3" t="s">
        <v>5000</v>
      </c>
      <c r="G317" s="3" t="s">
        <v>5541</v>
      </c>
    </row>
    <row r="318" spans="1:7" ht="45" customHeight="1" x14ac:dyDescent="0.25">
      <c r="A318" s="3" t="s">
        <v>1289</v>
      </c>
      <c r="B318" s="3" t="s">
        <v>5855</v>
      </c>
      <c r="C318" s="3" t="s">
        <v>2833</v>
      </c>
      <c r="D318" s="3" t="s">
        <v>1214</v>
      </c>
      <c r="E318" s="3" t="s">
        <v>1214</v>
      </c>
      <c r="F318" s="3" t="s">
        <v>5000</v>
      </c>
      <c r="G318" s="3" t="s">
        <v>5541</v>
      </c>
    </row>
    <row r="319" spans="1:7" ht="45" customHeight="1" x14ac:dyDescent="0.25">
      <c r="A319" s="3" t="s">
        <v>1291</v>
      </c>
      <c r="B319" s="3" t="s">
        <v>5856</v>
      </c>
      <c r="C319" s="3" t="s">
        <v>2833</v>
      </c>
      <c r="D319" s="3" t="s">
        <v>1214</v>
      </c>
      <c r="E319" s="3" t="s">
        <v>1214</v>
      </c>
      <c r="F319" s="3" t="s">
        <v>5000</v>
      </c>
      <c r="G319" s="3" t="s">
        <v>5541</v>
      </c>
    </row>
    <row r="320" spans="1:7" ht="45" customHeight="1" x14ac:dyDescent="0.25">
      <c r="A320" s="3" t="s">
        <v>1293</v>
      </c>
      <c r="B320" s="3" t="s">
        <v>5857</v>
      </c>
      <c r="C320" s="3" t="s">
        <v>2833</v>
      </c>
      <c r="D320" s="3" t="s">
        <v>1214</v>
      </c>
      <c r="E320" s="3" t="s">
        <v>1214</v>
      </c>
      <c r="F320" s="3" t="s">
        <v>5000</v>
      </c>
      <c r="G320" s="3" t="s">
        <v>5541</v>
      </c>
    </row>
    <row r="321" spans="1:7" ht="45" customHeight="1" x14ac:dyDescent="0.25">
      <c r="A321" s="3" t="s">
        <v>1295</v>
      </c>
      <c r="B321" s="3" t="s">
        <v>5858</v>
      </c>
      <c r="C321" s="3" t="s">
        <v>2833</v>
      </c>
      <c r="D321" s="3" t="s">
        <v>1214</v>
      </c>
      <c r="E321" s="3" t="s">
        <v>1214</v>
      </c>
      <c r="F321" s="3" t="s">
        <v>5000</v>
      </c>
      <c r="G321" s="3" t="s">
        <v>5541</v>
      </c>
    </row>
    <row r="322" spans="1:7" ht="45" customHeight="1" x14ac:dyDescent="0.25">
      <c r="A322" s="3" t="s">
        <v>1297</v>
      </c>
      <c r="B322" s="3" t="s">
        <v>5859</v>
      </c>
      <c r="C322" s="3" t="s">
        <v>2833</v>
      </c>
      <c r="D322" s="3" t="s">
        <v>1214</v>
      </c>
      <c r="E322" s="3" t="s">
        <v>1214</v>
      </c>
      <c r="F322" s="3" t="s">
        <v>5000</v>
      </c>
      <c r="G322" s="3" t="s">
        <v>5541</v>
      </c>
    </row>
    <row r="323" spans="1:7" ht="45" customHeight="1" x14ac:dyDescent="0.25">
      <c r="A323" s="3" t="s">
        <v>1299</v>
      </c>
      <c r="B323" s="3" t="s">
        <v>5860</v>
      </c>
      <c r="C323" s="3" t="s">
        <v>2833</v>
      </c>
      <c r="D323" s="3" t="s">
        <v>1214</v>
      </c>
      <c r="E323" s="3" t="s">
        <v>1214</v>
      </c>
      <c r="F323" s="3" t="s">
        <v>5000</v>
      </c>
      <c r="G323" s="3" t="s">
        <v>5541</v>
      </c>
    </row>
    <row r="324" spans="1:7" ht="45" customHeight="1" x14ac:dyDescent="0.25">
      <c r="A324" s="3" t="s">
        <v>1301</v>
      </c>
      <c r="B324" s="3" t="s">
        <v>5861</v>
      </c>
      <c r="C324" s="3" t="s">
        <v>2833</v>
      </c>
      <c r="D324" s="3" t="s">
        <v>1214</v>
      </c>
      <c r="E324" s="3" t="s">
        <v>1214</v>
      </c>
      <c r="F324" s="3" t="s">
        <v>5000</v>
      </c>
      <c r="G324" s="3" t="s">
        <v>5541</v>
      </c>
    </row>
    <row r="325" spans="1:7" ht="45" customHeight="1" x14ac:dyDescent="0.25">
      <c r="A325" s="3" t="s">
        <v>1303</v>
      </c>
      <c r="B325" s="3" t="s">
        <v>5862</v>
      </c>
      <c r="C325" s="3" t="s">
        <v>2833</v>
      </c>
      <c r="D325" s="3" t="s">
        <v>1214</v>
      </c>
      <c r="E325" s="3" t="s">
        <v>1214</v>
      </c>
      <c r="F325" s="3" t="s">
        <v>5000</v>
      </c>
      <c r="G325" s="3" t="s">
        <v>5541</v>
      </c>
    </row>
    <row r="326" spans="1:7" ht="45" customHeight="1" x14ac:dyDescent="0.25">
      <c r="A326" s="3" t="s">
        <v>1305</v>
      </c>
      <c r="B326" s="3" t="s">
        <v>5863</v>
      </c>
      <c r="C326" s="3" t="s">
        <v>2833</v>
      </c>
      <c r="D326" s="3" t="s">
        <v>1214</v>
      </c>
      <c r="E326" s="3" t="s">
        <v>1214</v>
      </c>
      <c r="F326" s="3" t="s">
        <v>5000</v>
      </c>
      <c r="G326" s="3" t="s">
        <v>5541</v>
      </c>
    </row>
    <row r="327" spans="1:7" ht="45" customHeight="1" x14ac:dyDescent="0.25">
      <c r="A327" s="3" t="s">
        <v>1307</v>
      </c>
      <c r="B327" s="3" t="s">
        <v>5864</v>
      </c>
      <c r="C327" s="3" t="s">
        <v>2833</v>
      </c>
      <c r="D327" s="3" t="s">
        <v>1214</v>
      </c>
      <c r="E327" s="3" t="s">
        <v>1214</v>
      </c>
      <c r="F327" s="3" t="s">
        <v>5000</v>
      </c>
      <c r="G327" s="3" t="s">
        <v>5541</v>
      </c>
    </row>
    <row r="328" spans="1:7" ht="45" customHeight="1" x14ac:dyDescent="0.25">
      <c r="A328" s="3" t="s">
        <v>1309</v>
      </c>
      <c r="B328" s="3" t="s">
        <v>5865</v>
      </c>
      <c r="C328" s="3" t="s">
        <v>2833</v>
      </c>
      <c r="D328" s="3" t="s">
        <v>1214</v>
      </c>
      <c r="E328" s="3" t="s">
        <v>1214</v>
      </c>
      <c r="F328" s="3" t="s">
        <v>5000</v>
      </c>
      <c r="G328" s="3" t="s">
        <v>5541</v>
      </c>
    </row>
    <row r="329" spans="1:7" ht="45" customHeight="1" x14ac:dyDescent="0.25">
      <c r="A329" s="3" t="s">
        <v>1311</v>
      </c>
      <c r="B329" s="3" t="s">
        <v>5866</v>
      </c>
      <c r="C329" s="3" t="s">
        <v>2833</v>
      </c>
      <c r="D329" s="3" t="s">
        <v>1214</v>
      </c>
      <c r="E329" s="3" t="s">
        <v>1214</v>
      </c>
      <c r="F329" s="3" t="s">
        <v>5000</v>
      </c>
      <c r="G329" s="3" t="s">
        <v>5541</v>
      </c>
    </row>
    <row r="330" spans="1:7" ht="45" customHeight="1" x14ac:dyDescent="0.25">
      <c r="A330" s="3" t="s">
        <v>1313</v>
      </c>
      <c r="B330" s="3" t="s">
        <v>5867</v>
      </c>
      <c r="C330" s="3" t="s">
        <v>2833</v>
      </c>
      <c r="D330" s="3" t="s">
        <v>1214</v>
      </c>
      <c r="E330" s="3" t="s">
        <v>1214</v>
      </c>
      <c r="F330" s="3" t="s">
        <v>5000</v>
      </c>
      <c r="G330" s="3" t="s">
        <v>5541</v>
      </c>
    </row>
    <row r="331" spans="1:7" ht="45" customHeight="1" x14ac:dyDescent="0.25">
      <c r="A331" s="3" t="s">
        <v>1315</v>
      </c>
      <c r="B331" s="3" t="s">
        <v>5868</v>
      </c>
      <c r="C331" s="3" t="s">
        <v>2833</v>
      </c>
      <c r="D331" s="3" t="s">
        <v>1214</v>
      </c>
      <c r="E331" s="3" t="s">
        <v>1214</v>
      </c>
      <c r="F331" s="3" t="s">
        <v>5000</v>
      </c>
      <c r="G331" s="3" t="s">
        <v>5541</v>
      </c>
    </row>
    <row r="332" spans="1:7" ht="45" customHeight="1" x14ac:dyDescent="0.25">
      <c r="A332" s="3" t="s">
        <v>1317</v>
      </c>
      <c r="B332" s="3" t="s">
        <v>5869</v>
      </c>
      <c r="C332" s="3" t="s">
        <v>2833</v>
      </c>
      <c r="D332" s="3" t="s">
        <v>1214</v>
      </c>
      <c r="E332" s="3" t="s">
        <v>1214</v>
      </c>
      <c r="F332" s="3" t="s">
        <v>5000</v>
      </c>
      <c r="G332" s="3" t="s">
        <v>5541</v>
      </c>
    </row>
    <row r="333" spans="1:7" ht="45" customHeight="1" x14ac:dyDescent="0.25">
      <c r="A333" s="3" t="s">
        <v>1319</v>
      </c>
      <c r="B333" s="3" t="s">
        <v>5870</v>
      </c>
      <c r="C333" s="3" t="s">
        <v>2833</v>
      </c>
      <c r="D333" s="3" t="s">
        <v>1214</v>
      </c>
      <c r="E333" s="3" t="s">
        <v>1214</v>
      </c>
      <c r="F333" s="3" t="s">
        <v>5000</v>
      </c>
      <c r="G333" s="3" t="s">
        <v>5541</v>
      </c>
    </row>
    <row r="334" spans="1:7" ht="45" customHeight="1" x14ac:dyDescent="0.25">
      <c r="A334" s="3" t="s">
        <v>1321</v>
      </c>
      <c r="B334" s="3" t="s">
        <v>5871</v>
      </c>
      <c r="C334" s="3" t="s">
        <v>2833</v>
      </c>
      <c r="D334" s="3" t="s">
        <v>1214</v>
      </c>
      <c r="E334" s="3" t="s">
        <v>1214</v>
      </c>
      <c r="F334" s="3" t="s">
        <v>5000</v>
      </c>
      <c r="G334" s="3" t="s">
        <v>5541</v>
      </c>
    </row>
    <row r="335" spans="1:7" ht="45" customHeight="1" x14ac:dyDescent="0.25">
      <c r="A335" s="3" t="s">
        <v>1323</v>
      </c>
      <c r="B335" s="3" t="s">
        <v>5872</v>
      </c>
      <c r="C335" s="3" t="s">
        <v>2833</v>
      </c>
      <c r="D335" s="3" t="s">
        <v>1214</v>
      </c>
      <c r="E335" s="3" t="s">
        <v>1214</v>
      </c>
      <c r="F335" s="3" t="s">
        <v>5000</v>
      </c>
      <c r="G335" s="3" t="s">
        <v>5541</v>
      </c>
    </row>
    <row r="336" spans="1:7" ht="45" customHeight="1" x14ac:dyDescent="0.25">
      <c r="A336" s="3" t="s">
        <v>1325</v>
      </c>
      <c r="B336" s="3" t="s">
        <v>5873</v>
      </c>
      <c r="C336" s="3" t="s">
        <v>2833</v>
      </c>
      <c r="D336" s="3" t="s">
        <v>1214</v>
      </c>
      <c r="E336" s="3" t="s">
        <v>1214</v>
      </c>
      <c r="F336" s="3" t="s">
        <v>5000</v>
      </c>
      <c r="G336" s="3" t="s">
        <v>5541</v>
      </c>
    </row>
    <row r="337" spans="1:7" ht="45" customHeight="1" x14ac:dyDescent="0.25">
      <c r="A337" s="3" t="s">
        <v>1327</v>
      </c>
      <c r="B337" s="3" t="s">
        <v>5874</v>
      </c>
      <c r="C337" s="3" t="s">
        <v>2833</v>
      </c>
      <c r="D337" s="3" t="s">
        <v>1214</v>
      </c>
      <c r="E337" s="3" t="s">
        <v>1214</v>
      </c>
      <c r="F337" s="3" t="s">
        <v>5000</v>
      </c>
      <c r="G337" s="3" t="s">
        <v>5541</v>
      </c>
    </row>
    <row r="338" spans="1:7" ht="45" customHeight="1" x14ac:dyDescent="0.25">
      <c r="A338" s="3" t="s">
        <v>1329</v>
      </c>
      <c r="B338" s="3" t="s">
        <v>5875</v>
      </c>
      <c r="C338" s="3" t="s">
        <v>2833</v>
      </c>
      <c r="D338" s="3" t="s">
        <v>1214</v>
      </c>
      <c r="E338" s="3" t="s">
        <v>1214</v>
      </c>
      <c r="F338" s="3" t="s">
        <v>5000</v>
      </c>
      <c r="G338" s="3" t="s">
        <v>5541</v>
      </c>
    </row>
    <row r="339" spans="1:7" ht="45" customHeight="1" x14ac:dyDescent="0.25">
      <c r="A339" s="3" t="s">
        <v>1331</v>
      </c>
      <c r="B339" s="3" t="s">
        <v>5876</v>
      </c>
      <c r="C339" s="3" t="s">
        <v>2833</v>
      </c>
      <c r="D339" s="3" t="s">
        <v>1214</v>
      </c>
      <c r="E339" s="3" t="s">
        <v>1214</v>
      </c>
      <c r="F339" s="3" t="s">
        <v>5000</v>
      </c>
      <c r="G339" s="3" t="s">
        <v>5541</v>
      </c>
    </row>
    <row r="340" spans="1:7" ht="45" customHeight="1" x14ac:dyDescent="0.25">
      <c r="A340" s="3" t="s">
        <v>1333</v>
      </c>
      <c r="B340" s="3" t="s">
        <v>5877</v>
      </c>
      <c r="C340" s="3" t="s">
        <v>2833</v>
      </c>
      <c r="D340" s="3" t="s">
        <v>1214</v>
      </c>
      <c r="E340" s="3" t="s">
        <v>1214</v>
      </c>
      <c r="F340" s="3" t="s">
        <v>5000</v>
      </c>
      <c r="G340" s="3" t="s">
        <v>5541</v>
      </c>
    </row>
    <row r="341" spans="1:7" ht="45" customHeight="1" x14ac:dyDescent="0.25">
      <c r="A341" s="3" t="s">
        <v>1336</v>
      </c>
      <c r="B341" s="3" t="s">
        <v>5878</v>
      </c>
      <c r="C341" s="3" t="s">
        <v>2833</v>
      </c>
      <c r="D341" s="3" t="s">
        <v>1214</v>
      </c>
      <c r="E341" s="3" t="s">
        <v>1214</v>
      </c>
      <c r="F341" s="3" t="s">
        <v>5000</v>
      </c>
      <c r="G341" s="3" t="s">
        <v>5541</v>
      </c>
    </row>
    <row r="342" spans="1:7" ht="45" customHeight="1" x14ac:dyDescent="0.25">
      <c r="A342" s="3" t="s">
        <v>1339</v>
      </c>
      <c r="B342" s="3" t="s">
        <v>5879</v>
      </c>
      <c r="C342" s="3" t="s">
        <v>2833</v>
      </c>
      <c r="D342" s="3" t="s">
        <v>1214</v>
      </c>
      <c r="E342" s="3" t="s">
        <v>1214</v>
      </c>
      <c r="F342" s="3" t="s">
        <v>5000</v>
      </c>
      <c r="G342" s="3" t="s">
        <v>5541</v>
      </c>
    </row>
    <row r="343" spans="1:7" ht="45" customHeight="1" x14ac:dyDescent="0.25">
      <c r="A343" s="3" t="s">
        <v>1342</v>
      </c>
      <c r="B343" s="3" t="s">
        <v>5880</v>
      </c>
      <c r="C343" s="3" t="s">
        <v>2833</v>
      </c>
      <c r="D343" s="3" t="s">
        <v>1214</v>
      </c>
      <c r="E343" s="3" t="s">
        <v>1214</v>
      </c>
      <c r="F343" s="3" t="s">
        <v>5000</v>
      </c>
      <c r="G343" s="3" t="s">
        <v>5541</v>
      </c>
    </row>
    <row r="344" spans="1:7" ht="45" customHeight="1" x14ac:dyDescent="0.25">
      <c r="A344" s="3" t="s">
        <v>1345</v>
      </c>
      <c r="B344" s="3" t="s">
        <v>5881</v>
      </c>
      <c r="C344" s="3" t="s">
        <v>2833</v>
      </c>
      <c r="D344" s="3" t="s">
        <v>1214</v>
      </c>
      <c r="E344" s="3" t="s">
        <v>1214</v>
      </c>
      <c r="F344" s="3" t="s">
        <v>5000</v>
      </c>
      <c r="G344" s="3" t="s">
        <v>5541</v>
      </c>
    </row>
    <row r="345" spans="1:7" ht="45" customHeight="1" x14ac:dyDescent="0.25">
      <c r="A345" s="3" t="s">
        <v>1348</v>
      </c>
      <c r="B345" s="3" t="s">
        <v>5882</v>
      </c>
      <c r="C345" s="3" t="s">
        <v>2833</v>
      </c>
      <c r="D345" s="3" t="s">
        <v>1214</v>
      </c>
      <c r="E345" s="3" t="s">
        <v>1214</v>
      </c>
      <c r="F345" s="3" t="s">
        <v>5000</v>
      </c>
      <c r="G345" s="3" t="s">
        <v>5541</v>
      </c>
    </row>
    <row r="346" spans="1:7" ht="45" customHeight="1" x14ac:dyDescent="0.25">
      <c r="A346" s="3" t="s">
        <v>1351</v>
      </c>
      <c r="B346" s="3" t="s">
        <v>5883</v>
      </c>
      <c r="C346" s="3" t="s">
        <v>2833</v>
      </c>
      <c r="D346" s="3" t="s">
        <v>1214</v>
      </c>
      <c r="E346" s="3" t="s">
        <v>1214</v>
      </c>
      <c r="F346" s="3" t="s">
        <v>5000</v>
      </c>
      <c r="G346" s="3" t="s">
        <v>5541</v>
      </c>
    </row>
    <row r="347" spans="1:7" ht="45" customHeight="1" x14ac:dyDescent="0.25">
      <c r="A347" s="3" t="s">
        <v>1354</v>
      </c>
      <c r="B347" s="3" t="s">
        <v>5884</v>
      </c>
      <c r="C347" s="3" t="s">
        <v>2833</v>
      </c>
      <c r="D347" s="3" t="s">
        <v>1214</v>
      </c>
      <c r="E347" s="3" t="s">
        <v>1214</v>
      </c>
      <c r="F347" s="3" t="s">
        <v>5000</v>
      </c>
      <c r="G347" s="3" t="s">
        <v>5541</v>
      </c>
    </row>
    <row r="348" spans="1:7" ht="45" customHeight="1" x14ac:dyDescent="0.25">
      <c r="A348" s="3" t="s">
        <v>1357</v>
      </c>
      <c r="B348" s="3" t="s">
        <v>5885</v>
      </c>
      <c r="C348" s="3" t="s">
        <v>2833</v>
      </c>
      <c r="D348" s="3" t="s">
        <v>1214</v>
      </c>
      <c r="E348" s="3" t="s">
        <v>1214</v>
      </c>
      <c r="F348" s="3" t="s">
        <v>5000</v>
      </c>
      <c r="G348" s="3" t="s">
        <v>5541</v>
      </c>
    </row>
    <row r="349" spans="1:7" ht="45" customHeight="1" x14ac:dyDescent="0.25">
      <c r="A349" s="3" t="s">
        <v>1359</v>
      </c>
      <c r="B349" s="3" t="s">
        <v>5886</v>
      </c>
      <c r="C349" s="3" t="s">
        <v>2833</v>
      </c>
      <c r="D349" s="3" t="s">
        <v>1214</v>
      </c>
      <c r="E349" s="3" t="s">
        <v>1214</v>
      </c>
      <c r="F349" s="3" t="s">
        <v>5000</v>
      </c>
      <c r="G349" s="3" t="s">
        <v>5541</v>
      </c>
    </row>
    <row r="350" spans="1:7" ht="45" customHeight="1" x14ac:dyDescent="0.25">
      <c r="A350" s="3" t="s">
        <v>1361</v>
      </c>
      <c r="B350" s="3" t="s">
        <v>5887</v>
      </c>
      <c r="C350" s="3" t="s">
        <v>2833</v>
      </c>
      <c r="D350" s="3" t="s">
        <v>1214</v>
      </c>
      <c r="E350" s="3" t="s">
        <v>1214</v>
      </c>
      <c r="F350" s="3" t="s">
        <v>5000</v>
      </c>
      <c r="G350" s="3" t="s">
        <v>5541</v>
      </c>
    </row>
    <row r="351" spans="1:7" ht="45" customHeight="1" x14ac:dyDescent="0.25">
      <c r="A351" s="3" t="s">
        <v>1363</v>
      </c>
      <c r="B351" s="3" t="s">
        <v>5888</v>
      </c>
      <c r="C351" s="3" t="s">
        <v>2833</v>
      </c>
      <c r="D351" s="3" t="s">
        <v>1214</v>
      </c>
      <c r="E351" s="3" t="s">
        <v>1214</v>
      </c>
      <c r="F351" s="3" t="s">
        <v>5000</v>
      </c>
      <c r="G351" s="3" t="s">
        <v>5541</v>
      </c>
    </row>
    <row r="352" spans="1:7" ht="45" customHeight="1" x14ac:dyDescent="0.25">
      <c r="A352" s="3" t="s">
        <v>1365</v>
      </c>
      <c r="B352" s="3" t="s">
        <v>5889</v>
      </c>
      <c r="C352" s="3" t="s">
        <v>2833</v>
      </c>
      <c r="D352" s="3" t="s">
        <v>1214</v>
      </c>
      <c r="E352" s="3" t="s">
        <v>1214</v>
      </c>
      <c r="F352" s="3" t="s">
        <v>5000</v>
      </c>
      <c r="G352" s="3" t="s">
        <v>5541</v>
      </c>
    </row>
    <row r="353" spans="1:7" ht="45" customHeight="1" x14ac:dyDescent="0.25">
      <c r="A353" s="3" t="s">
        <v>1367</v>
      </c>
      <c r="B353" s="3" t="s">
        <v>5890</v>
      </c>
      <c r="C353" s="3" t="s">
        <v>2833</v>
      </c>
      <c r="D353" s="3" t="s">
        <v>1214</v>
      </c>
      <c r="E353" s="3" t="s">
        <v>1214</v>
      </c>
      <c r="F353" s="3" t="s">
        <v>5000</v>
      </c>
      <c r="G353" s="3" t="s">
        <v>5541</v>
      </c>
    </row>
    <row r="354" spans="1:7" ht="45" customHeight="1" x14ac:dyDescent="0.25">
      <c r="A354" s="3" t="s">
        <v>1369</v>
      </c>
      <c r="B354" s="3" t="s">
        <v>5891</v>
      </c>
      <c r="C354" s="3" t="s">
        <v>2833</v>
      </c>
      <c r="D354" s="3" t="s">
        <v>1214</v>
      </c>
      <c r="E354" s="3" t="s">
        <v>1214</v>
      </c>
      <c r="F354" s="3" t="s">
        <v>5000</v>
      </c>
      <c r="G354" s="3" t="s">
        <v>5541</v>
      </c>
    </row>
    <row r="355" spans="1:7" ht="45" customHeight="1" x14ac:dyDescent="0.25">
      <c r="A355" s="3" t="s">
        <v>1371</v>
      </c>
      <c r="B355" s="3" t="s">
        <v>5892</v>
      </c>
      <c r="C355" s="3" t="s">
        <v>2833</v>
      </c>
      <c r="D355" s="3" t="s">
        <v>1214</v>
      </c>
      <c r="E355" s="3" t="s">
        <v>1214</v>
      </c>
      <c r="F355" s="3" t="s">
        <v>5000</v>
      </c>
      <c r="G355" s="3" t="s">
        <v>5541</v>
      </c>
    </row>
    <row r="356" spans="1:7" ht="45" customHeight="1" x14ac:dyDescent="0.25">
      <c r="A356" s="3" t="s">
        <v>1373</v>
      </c>
      <c r="B356" s="3" t="s">
        <v>5893</v>
      </c>
      <c r="C356" s="3" t="s">
        <v>2833</v>
      </c>
      <c r="D356" s="3" t="s">
        <v>1214</v>
      </c>
      <c r="E356" s="3" t="s">
        <v>1214</v>
      </c>
      <c r="F356" s="3" t="s">
        <v>5000</v>
      </c>
      <c r="G356" s="3" t="s">
        <v>5541</v>
      </c>
    </row>
    <row r="357" spans="1:7" ht="45" customHeight="1" x14ac:dyDescent="0.25">
      <c r="A357" s="3" t="s">
        <v>1376</v>
      </c>
      <c r="B357" s="3" t="s">
        <v>5894</v>
      </c>
      <c r="C357" s="3" t="s">
        <v>2833</v>
      </c>
      <c r="D357" s="3" t="s">
        <v>1214</v>
      </c>
      <c r="E357" s="3" t="s">
        <v>1214</v>
      </c>
      <c r="F357" s="3" t="s">
        <v>5000</v>
      </c>
      <c r="G357" s="3" t="s">
        <v>5541</v>
      </c>
    </row>
    <row r="358" spans="1:7" ht="45" customHeight="1" x14ac:dyDescent="0.25">
      <c r="A358" s="3" t="s">
        <v>1378</v>
      </c>
      <c r="B358" s="3" t="s">
        <v>5895</v>
      </c>
      <c r="C358" s="3" t="s">
        <v>2833</v>
      </c>
      <c r="D358" s="3" t="s">
        <v>1214</v>
      </c>
      <c r="E358" s="3" t="s">
        <v>1214</v>
      </c>
      <c r="F358" s="3" t="s">
        <v>5000</v>
      </c>
      <c r="G358" s="3" t="s">
        <v>5541</v>
      </c>
    </row>
    <row r="359" spans="1:7" ht="45" customHeight="1" x14ac:dyDescent="0.25">
      <c r="A359" s="3" t="s">
        <v>1380</v>
      </c>
      <c r="B359" s="3" t="s">
        <v>5896</v>
      </c>
      <c r="C359" s="3" t="s">
        <v>2833</v>
      </c>
      <c r="D359" s="3" t="s">
        <v>1214</v>
      </c>
      <c r="E359" s="3" t="s">
        <v>1214</v>
      </c>
      <c r="F359" s="3" t="s">
        <v>5000</v>
      </c>
      <c r="G359" s="3" t="s">
        <v>5541</v>
      </c>
    </row>
    <row r="360" spans="1:7" ht="45" customHeight="1" x14ac:dyDescent="0.25">
      <c r="A360" s="3" t="s">
        <v>1382</v>
      </c>
      <c r="B360" s="3" t="s">
        <v>5897</v>
      </c>
      <c r="C360" s="3" t="s">
        <v>2833</v>
      </c>
      <c r="D360" s="3" t="s">
        <v>1214</v>
      </c>
      <c r="E360" s="3" t="s">
        <v>1214</v>
      </c>
      <c r="F360" s="3" t="s">
        <v>5000</v>
      </c>
      <c r="G360" s="3" t="s">
        <v>5541</v>
      </c>
    </row>
    <row r="361" spans="1:7" ht="45" customHeight="1" x14ac:dyDescent="0.25">
      <c r="A361" s="3" t="s">
        <v>1384</v>
      </c>
      <c r="B361" s="3" t="s">
        <v>5898</v>
      </c>
      <c r="C361" s="3" t="s">
        <v>2833</v>
      </c>
      <c r="D361" s="3" t="s">
        <v>1214</v>
      </c>
      <c r="E361" s="3" t="s">
        <v>1214</v>
      </c>
      <c r="F361" s="3" t="s">
        <v>5000</v>
      </c>
      <c r="G361" s="3" t="s">
        <v>5541</v>
      </c>
    </row>
    <row r="362" spans="1:7" ht="45" customHeight="1" x14ac:dyDescent="0.25">
      <c r="A362" s="3" t="s">
        <v>1386</v>
      </c>
      <c r="B362" s="3" t="s">
        <v>5899</v>
      </c>
      <c r="C362" s="3" t="s">
        <v>2833</v>
      </c>
      <c r="D362" s="3" t="s">
        <v>1214</v>
      </c>
      <c r="E362" s="3" t="s">
        <v>1214</v>
      </c>
      <c r="F362" s="3" t="s">
        <v>5000</v>
      </c>
      <c r="G362" s="3" t="s">
        <v>5541</v>
      </c>
    </row>
    <row r="363" spans="1:7" ht="45" customHeight="1" x14ac:dyDescent="0.25">
      <c r="A363" s="3" t="s">
        <v>1388</v>
      </c>
      <c r="B363" s="3" t="s">
        <v>5900</v>
      </c>
      <c r="C363" s="3" t="s">
        <v>2833</v>
      </c>
      <c r="D363" s="3" t="s">
        <v>1214</v>
      </c>
      <c r="E363" s="3" t="s">
        <v>1214</v>
      </c>
      <c r="F363" s="3" t="s">
        <v>5000</v>
      </c>
      <c r="G363" s="3" t="s">
        <v>5541</v>
      </c>
    </row>
    <row r="364" spans="1:7" ht="45" customHeight="1" x14ac:dyDescent="0.25">
      <c r="A364" s="3" t="s">
        <v>1390</v>
      </c>
      <c r="B364" s="3" t="s">
        <v>5901</v>
      </c>
      <c r="C364" s="3" t="s">
        <v>2833</v>
      </c>
      <c r="D364" s="3" t="s">
        <v>1214</v>
      </c>
      <c r="E364" s="3" t="s">
        <v>1214</v>
      </c>
      <c r="F364" s="3" t="s">
        <v>5000</v>
      </c>
      <c r="G364" s="3" t="s">
        <v>5541</v>
      </c>
    </row>
    <row r="365" spans="1:7" ht="45" customHeight="1" x14ac:dyDescent="0.25">
      <c r="A365" s="3" t="s">
        <v>1392</v>
      </c>
      <c r="B365" s="3" t="s">
        <v>5902</v>
      </c>
      <c r="C365" s="3" t="s">
        <v>2833</v>
      </c>
      <c r="D365" s="3" t="s">
        <v>1214</v>
      </c>
      <c r="E365" s="3" t="s">
        <v>1214</v>
      </c>
      <c r="F365" s="3" t="s">
        <v>5000</v>
      </c>
      <c r="G365" s="3" t="s">
        <v>5541</v>
      </c>
    </row>
    <row r="366" spans="1:7" ht="45" customHeight="1" x14ac:dyDescent="0.25">
      <c r="A366" s="3" t="s">
        <v>1394</v>
      </c>
      <c r="B366" s="3" t="s">
        <v>5903</v>
      </c>
      <c r="C366" s="3" t="s">
        <v>2833</v>
      </c>
      <c r="D366" s="3" t="s">
        <v>1214</v>
      </c>
      <c r="E366" s="3" t="s">
        <v>1214</v>
      </c>
      <c r="F366" s="3" t="s">
        <v>5000</v>
      </c>
      <c r="G366" s="3" t="s">
        <v>5541</v>
      </c>
    </row>
    <row r="367" spans="1:7" ht="45" customHeight="1" x14ac:dyDescent="0.25">
      <c r="A367" s="3" t="s">
        <v>1396</v>
      </c>
      <c r="B367" s="3" t="s">
        <v>5904</v>
      </c>
      <c r="C367" s="3" t="s">
        <v>2833</v>
      </c>
      <c r="D367" s="3" t="s">
        <v>1214</v>
      </c>
      <c r="E367" s="3" t="s">
        <v>1214</v>
      </c>
      <c r="F367" s="3" t="s">
        <v>5000</v>
      </c>
      <c r="G367" s="3" t="s">
        <v>5541</v>
      </c>
    </row>
    <row r="368" spans="1:7" ht="45" customHeight="1" x14ac:dyDescent="0.25">
      <c r="A368" s="3" t="s">
        <v>1398</v>
      </c>
      <c r="B368" s="3" t="s">
        <v>5905</v>
      </c>
      <c r="C368" s="3" t="s">
        <v>2833</v>
      </c>
      <c r="D368" s="3" t="s">
        <v>1214</v>
      </c>
      <c r="E368" s="3" t="s">
        <v>1214</v>
      </c>
      <c r="F368" s="3" t="s">
        <v>5000</v>
      </c>
      <c r="G368" s="3" t="s">
        <v>5541</v>
      </c>
    </row>
    <row r="369" spans="1:7" ht="45" customHeight="1" x14ac:dyDescent="0.25">
      <c r="A369" s="3" t="s">
        <v>1400</v>
      </c>
      <c r="B369" s="3" t="s">
        <v>5906</v>
      </c>
      <c r="C369" s="3" t="s">
        <v>2833</v>
      </c>
      <c r="D369" s="3" t="s">
        <v>1214</v>
      </c>
      <c r="E369" s="3" t="s">
        <v>1214</v>
      </c>
      <c r="F369" s="3" t="s">
        <v>5000</v>
      </c>
      <c r="G369" s="3" t="s">
        <v>5541</v>
      </c>
    </row>
    <row r="370" spans="1:7" ht="45" customHeight="1" x14ac:dyDescent="0.25">
      <c r="A370" s="3" t="s">
        <v>1402</v>
      </c>
      <c r="B370" s="3" t="s">
        <v>5907</v>
      </c>
      <c r="C370" s="3" t="s">
        <v>2833</v>
      </c>
      <c r="D370" s="3" t="s">
        <v>1214</v>
      </c>
      <c r="E370" s="3" t="s">
        <v>1214</v>
      </c>
      <c r="F370" s="3" t="s">
        <v>5000</v>
      </c>
      <c r="G370" s="3" t="s">
        <v>5541</v>
      </c>
    </row>
    <row r="371" spans="1:7" ht="45" customHeight="1" x14ac:dyDescent="0.25">
      <c r="A371" s="3" t="s">
        <v>1404</v>
      </c>
      <c r="B371" s="3" t="s">
        <v>5908</v>
      </c>
      <c r="C371" s="3" t="s">
        <v>2833</v>
      </c>
      <c r="D371" s="3" t="s">
        <v>1214</v>
      </c>
      <c r="E371" s="3" t="s">
        <v>1214</v>
      </c>
      <c r="F371" s="3" t="s">
        <v>5000</v>
      </c>
      <c r="G371" s="3" t="s">
        <v>5541</v>
      </c>
    </row>
    <row r="372" spans="1:7" ht="45" customHeight="1" x14ac:dyDescent="0.25">
      <c r="A372" s="3" t="s">
        <v>1406</v>
      </c>
      <c r="B372" s="3" t="s">
        <v>5909</v>
      </c>
      <c r="C372" s="3" t="s">
        <v>2833</v>
      </c>
      <c r="D372" s="3" t="s">
        <v>1214</v>
      </c>
      <c r="E372" s="3" t="s">
        <v>1214</v>
      </c>
      <c r="F372" s="3" t="s">
        <v>5000</v>
      </c>
      <c r="G372" s="3" t="s">
        <v>5541</v>
      </c>
    </row>
    <row r="373" spans="1:7" ht="45" customHeight="1" x14ac:dyDescent="0.25">
      <c r="A373" s="3" t="s">
        <v>1408</v>
      </c>
      <c r="B373" s="3" t="s">
        <v>5910</v>
      </c>
      <c r="C373" s="3" t="s">
        <v>2833</v>
      </c>
      <c r="D373" s="3" t="s">
        <v>1214</v>
      </c>
      <c r="E373" s="3" t="s">
        <v>1214</v>
      </c>
      <c r="F373" s="3" t="s">
        <v>5000</v>
      </c>
      <c r="G373" s="3" t="s">
        <v>5541</v>
      </c>
    </row>
    <row r="374" spans="1:7" ht="45" customHeight="1" x14ac:dyDescent="0.25">
      <c r="A374" s="3" t="s">
        <v>1410</v>
      </c>
      <c r="B374" s="3" t="s">
        <v>5911</v>
      </c>
      <c r="C374" s="3" t="s">
        <v>2833</v>
      </c>
      <c r="D374" s="3" t="s">
        <v>1214</v>
      </c>
      <c r="E374" s="3" t="s">
        <v>1214</v>
      </c>
      <c r="F374" s="3" t="s">
        <v>5000</v>
      </c>
      <c r="G374" s="3" t="s">
        <v>5541</v>
      </c>
    </row>
    <row r="375" spans="1:7" ht="45" customHeight="1" x14ac:dyDescent="0.25">
      <c r="A375" s="3" t="s">
        <v>1412</v>
      </c>
      <c r="B375" s="3" t="s">
        <v>5912</v>
      </c>
      <c r="C375" s="3" t="s">
        <v>2833</v>
      </c>
      <c r="D375" s="3" t="s">
        <v>1214</v>
      </c>
      <c r="E375" s="3" t="s">
        <v>1214</v>
      </c>
      <c r="F375" s="3" t="s">
        <v>5000</v>
      </c>
      <c r="G375" s="3" t="s">
        <v>5541</v>
      </c>
    </row>
    <row r="376" spans="1:7" ht="45" customHeight="1" x14ac:dyDescent="0.25">
      <c r="A376" s="3" t="s">
        <v>1414</v>
      </c>
      <c r="B376" s="3" t="s">
        <v>5913</v>
      </c>
      <c r="C376" s="3" t="s">
        <v>2833</v>
      </c>
      <c r="D376" s="3" t="s">
        <v>1214</v>
      </c>
      <c r="E376" s="3" t="s">
        <v>1214</v>
      </c>
      <c r="F376" s="3" t="s">
        <v>5000</v>
      </c>
      <c r="G376" s="3" t="s">
        <v>5541</v>
      </c>
    </row>
    <row r="377" spans="1:7" ht="45" customHeight="1" x14ac:dyDescent="0.25">
      <c r="A377" s="3" t="s">
        <v>1416</v>
      </c>
      <c r="B377" s="3" t="s">
        <v>5914</v>
      </c>
      <c r="C377" s="3" t="s">
        <v>2833</v>
      </c>
      <c r="D377" s="3" t="s">
        <v>1214</v>
      </c>
      <c r="E377" s="3" t="s">
        <v>1214</v>
      </c>
      <c r="F377" s="3" t="s">
        <v>5000</v>
      </c>
      <c r="G377" s="3" t="s">
        <v>5541</v>
      </c>
    </row>
    <row r="378" spans="1:7" ht="45" customHeight="1" x14ac:dyDescent="0.25">
      <c r="A378" s="3" t="s">
        <v>1418</v>
      </c>
      <c r="B378" s="3" t="s">
        <v>5915</v>
      </c>
      <c r="C378" s="3" t="s">
        <v>2833</v>
      </c>
      <c r="D378" s="3" t="s">
        <v>1214</v>
      </c>
      <c r="E378" s="3" t="s">
        <v>1214</v>
      </c>
      <c r="F378" s="3" t="s">
        <v>5000</v>
      </c>
      <c r="G378" s="3" t="s">
        <v>5541</v>
      </c>
    </row>
    <row r="379" spans="1:7" ht="45" customHeight="1" x14ac:dyDescent="0.25">
      <c r="A379" s="3" t="s">
        <v>1420</v>
      </c>
      <c r="B379" s="3" t="s">
        <v>5916</v>
      </c>
      <c r="C379" s="3" t="s">
        <v>2833</v>
      </c>
      <c r="D379" s="3" t="s">
        <v>1214</v>
      </c>
      <c r="E379" s="3" t="s">
        <v>1214</v>
      </c>
      <c r="F379" s="3" t="s">
        <v>5000</v>
      </c>
      <c r="G379" s="3" t="s">
        <v>5541</v>
      </c>
    </row>
    <row r="380" spans="1:7" ht="45" customHeight="1" x14ac:dyDescent="0.25">
      <c r="A380" s="3" t="s">
        <v>1422</v>
      </c>
      <c r="B380" s="3" t="s">
        <v>5917</v>
      </c>
      <c r="C380" s="3" t="s">
        <v>2833</v>
      </c>
      <c r="D380" s="3" t="s">
        <v>1214</v>
      </c>
      <c r="E380" s="3" t="s">
        <v>1214</v>
      </c>
      <c r="F380" s="3" t="s">
        <v>5000</v>
      </c>
      <c r="G380" s="3" t="s">
        <v>5541</v>
      </c>
    </row>
    <row r="381" spans="1:7" ht="45" customHeight="1" x14ac:dyDescent="0.25">
      <c r="A381" s="3" t="s">
        <v>1424</v>
      </c>
      <c r="B381" s="3" t="s">
        <v>5918</v>
      </c>
      <c r="C381" s="3" t="s">
        <v>2833</v>
      </c>
      <c r="D381" s="3" t="s">
        <v>1214</v>
      </c>
      <c r="E381" s="3" t="s">
        <v>1214</v>
      </c>
      <c r="F381" s="3" t="s">
        <v>5000</v>
      </c>
      <c r="G381" s="3" t="s">
        <v>5541</v>
      </c>
    </row>
    <row r="382" spans="1:7" ht="45" customHeight="1" x14ac:dyDescent="0.25">
      <c r="A382" s="3" t="s">
        <v>1426</v>
      </c>
      <c r="B382" s="3" t="s">
        <v>5919</v>
      </c>
      <c r="C382" s="3" t="s">
        <v>2833</v>
      </c>
      <c r="D382" s="3" t="s">
        <v>1214</v>
      </c>
      <c r="E382" s="3" t="s">
        <v>1214</v>
      </c>
      <c r="F382" s="3" t="s">
        <v>5000</v>
      </c>
      <c r="G382" s="3" t="s">
        <v>5541</v>
      </c>
    </row>
    <row r="383" spans="1:7" ht="45" customHeight="1" x14ac:dyDescent="0.25">
      <c r="A383" s="3" t="s">
        <v>1428</v>
      </c>
      <c r="B383" s="3" t="s">
        <v>5920</v>
      </c>
      <c r="C383" s="3" t="s">
        <v>2833</v>
      </c>
      <c r="D383" s="3" t="s">
        <v>1214</v>
      </c>
      <c r="E383" s="3" t="s">
        <v>1214</v>
      </c>
      <c r="F383" s="3" t="s">
        <v>5000</v>
      </c>
      <c r="G383" s="3" t="s">
        <v>5541</v>
      </c>
    </row>
    <row r="384" spans="1:7" ht="45" customHeight="1" x14ac:dyDescent="0.25">
      <c r="A384" s="3" t="s">
        <v>1430</v>
      </c>
      <c r="B384" s="3" t="s">
        <v>5921</v>
      </c>
      <c r="C384" s="3" t="s">
        <v>2833</v>
      </c>
      <c r="D384" s="3" t="s">
        <v>1214</v>
      </c>
      <c r="E384" s="3" t="s">
        <v>1214</v>
      </c>
      <c r="F384" s="3" t="s">
        <v>5000</v>
      </c>
      <c r="G384" s="3" t="s">
        <v>5541</v>
      </c>
    </row>
    <row r="385" spans="1:7" ht="45" customHeight="1" x14ac:dyDescent="0.25">
      <c r="A385" s="3" t="s">
        <v>1432</v>
      </c>
      <c r="B385" s="3" t="s">
        <v>5922</v>
      </c>
      <c r="C385" s="3" t="s">
        <v>2833</v>
      </c>
      <c r="D385" s="3" t="s">
        <v>1214</v>
      </c>
      <c r="E385" s="3" t="s">
        <v>1214</v>
      </c>
      <c r="F385" s="3" t="s">
        <v>5000</v>
      </c>
      <c r="G385" s="3" t="s">
        <v>5541</v>
      </c>
    </row>
    <row r="386" spans="1:7" ht="45" customHeight="1" x14ac:dyDescent="0.25">
      <c r="A386" s="3" t="s">
        <v>1434</v>
      </c>
      <c r="B386" s="3" t="s">
        <v>5923</v>
      </c>
      <c r="C386" s="3" t="s">
        <v>2833</v>
      </c>
      <c r="D386" s="3" t="s">
        <v>1214</v>
      </c>
      <c r="E386" s="3" t="s">
        <v>1214</v>
      </c>
      <c r="F386" s="3" t="s">
        <v>5000</v>
      </c>
      <c r="G386" s="3" t="s">
        <v>5541</v>
      </c>
    </row>
    <row r="387" spans="1:7" ht="45" customHeight="1" x14ac:dyDescent="0.25">
      <c r="A387" s="3" t="s">
        <v>1436</v>
      </c>
      <c r="B387" s="3" t="s">
        <v>5924</v>
      </c>
      <c r="C387" s="3" t="s">
        <v>2833</v>
      </c>
      <c r="D387" s="3" t="s">
        <v>1214</v>
      </c>
      <c r="E387" s="3" t="s">
        <v>1214</v>
      </c>
      <c r="F387" s="3" t="s">
        <v>5000</v>
      </c>
      <c r="G387" s="3" t="s">
        <v>5541</v>
      </c>
    </row>
    <row r="388" spans="1:7" ht="45" customHeight="1" x14ac:dyDescent="0.25">
      <c r="A388" s="3" t="s">
        <v>1438</v>
      </c>
      <c r="B388" s="3" t="s">
        <v>5925</v>
      </c>
      <c r="C388" s="3" t="s">
        <v>2833</v>
      </c>
      <c r="D388" s="3" t="s">
        <v>1214</v>
      </c>
      <c r="E388" s="3" t="s">
        <v>1214</v>
      </c>
      <c r="F388" s="3" t="s">
        <v>5000</v>
      </c>
      <c r="G388" s="3" t="s">
        <v>5541</v>
      </c>
    </row>
    <row r="389" spans="1:7" ht="45" customHeight="1" x14ac:dyDescent="0.25">
      <c r="A389" s="3" t="s">
        <v>1440</v>
      </c>
      <c r="B389" s="3" t="s">
        <v>5926</v>
      </c>
      <c r="C389" s="3" t="s">
        <v>2833</v>
      </c>
      <c r="D389" s="3" t="s">
        <v>1214</v>
      </c>
      <c r="E389" s="3" t="s">
        <v>1214</v>
      </c>
      <c r="F389" s="3" t="s">
        <v>5000</v>
      </c>
      <c r="G389" s="3" t="s">
        <v>5541</v>
      </c>
    </row>
    <row r="390" spans="1:7" ht="45" customHeight="1" x14ac:dyDescent="0.25">
      <c r="A390" s="3" t="s">
        <v>1442</v>
      </c>
      <c r="B390" s="3" t="s">
        <v>5927</v>
      </c>
      <c r="C390" s="3" t="s">
        <v>2833</v>
      </c>
      <c r="D390" s="3" t="s">
        <v>1214</v>
      </c>
      <c r="E390" s="3" t="s">
        <v>1214</v>
      </c>
      <c r="F390" s="3" t="s">
        <v>5000</v>
      </c>
      <c r="G390" s="3" t="s">
        <v>5541</v>
      </c>
    </row>
    <row r="391" spans="1:7" ht="45" customHeight="1" x14ac:dyDescent="0.25">
      <c r="A391" s="3" t="s">
        <v>1444</v>
      </c>
      <c r="B391" s="3" t="s">
        <v>5928</v>
      </c>
      <c r="C391" s="3" t="s">
        <v>2833</v>
      </c>
      <c r="D391" s="3" t="s">
        <v>1214</v>
      </c>
      <c r="E391" s="3" t="s">
        <v>1214</v>
      </c>
      <c r="F391" s="3" t="s">
        <v>5000</v>
      </c>
      <c r="G391" s="3" t="s">
        <v>5541</v>
      </c>
    </row>
    <row r="392" spans="1:7" ht="45" customHeight="1" x14ac:dyDescent="0.25">
      <c r="A392" s="3" t="s">
        <v>1446</v>
      </c>
      <c r="B392" s="3" t="s">
        <v>5929</v>
      </c>
      <c r="C392" s="3" t="s">
        <v>2833</v>
      </c>
      <c r="D392" s="3" t="s">
        <v>1214</v>
      </c>
      <c r="E392" s="3" t="s">
        <v>1214</v>
      </c>
      <c r="F392" s="3" t="s">
        <v>5000</v>
      </c>
      <c r="G392" s="3" t="s">
        <v>5541</v>
      </c>
    </row>
    <row r="393" spans="1:7" ht="45" customHeight="1" x14ac:dyDescent="0.25">
      <c r="A393" s="3" t="s">
        <v>1448</v>
      </c>
      <c r="B393" s="3" t="s">
        <v>5930</v>
      </c>
      <c r="C393" s="3" t="s">
        <v>2833</v>
      </c>
      <c r="D393" s="3" t="s">
        <v>1214</v>
      </c>
      <c r="E393" s="3" t="s">
        <v>1214</v>
      </c>
      <c r="F393" s="3" t="s">
        <v>5000</v>
      </c>
      <c r="G393" s="3" t="s">
        <v>5541</v>
      </c>
    </row>
    <row r="394" spans="1:7" ht="45" customHeight="1" x14ac:dyDescent="0.25">
      <c r="A394" s="3" t="s">
        <v>1450</v>
      </c>
      <c r="B394" s="3" t="s">
        <v>5931</v>
      </c>
      <c r="C394" s="3" t="s">
        <v>2833</v>
      </c>
      <c r="D394" s="3" t="s">
        <v>1214</v>
      </c>
      <c r="E394" s="3" t="s">
        <v>1214</v>
      </c>
      <c r="F394" s="3" t="s">
        <v>5000</v>
      </c>
      <c r="G394" s="3" t="s">
        <v>5541</v>
      </c>
    </row>
    <row r="395" spans="1:7" ht="45" customHeight="1" x14ac:dyDescent="0.25">
      <c r="A395" s="3" t="s">
        <v>1452</v>
      </c>
      <c r="B395" s="3" t="s">
        <v>5932</v>
      </c>
      <c r="C395" s="3" t="s">
        <v>2833</v>
      </c>
      <c r="D395" s="3" t="s">
        <v>1214</v>
      </c>
      <c r="E395" s="3" t="s">
        <v>1214</v>
      </c>
      <c r="F395" s="3" t="s">
        <v>5000</v>
      </c>
      <c r="G395" s="3" t="s">
        <v>5541</v>
      </c>
    </row>
    <row r="396" spans="1:7" ht="45" customHeight="1" x14ac:dyDescent="0.25">
      <c r="A396" s="3" t="s">
        <v>1454</v>
      </c>
      <c r="B396" s="3" t="s">
        <v>5933</v>
      </c>
      <c r="C396" s="3" t="s">
        <v>2833</v>
      </c>
      <c r="D396" s="3" t="s">
        <v>1214</v>
      </c>
      <c r="E396" s="3" t="s">
        <v>1214</v>
      </c>
      <c r="F396" s="3" t="s">
        <v>5000</v>
      </c>
      <c r="G396" s="3" t="s">
        <v>5541</v>
      </c>
    </row>
    <row r="397" spans="1:7" ht="45" customHeight="1" x14ac:dyDescent="0.25">
      <c r="A397" s="3" t="s">
        <v>1456</v>
      </c>
      <c r="B397" s="3" t="s">
        <v>5934</v>
      </c>
      <c r="C397" s="3" t="s">
        <v>2833</v>
      </c>
      <c r="D397" s="3" t="s">
        <v>1214</v>
      </c>
      <c r="E397" s="3" t="s">
        <v>1214</v>
      </c>
      <c r="F397" s="3" t="s">
        <v>5000</v>
      </c>
      <c r="G397" s="3" t="s">
        <v>5541</v>
      </c>
    </row>
    <row r="398" spans="1:7" ht="45" customHeight="1" x14ac:dyDescent="0.25">
      <c r="A398" s="3" t="s">
        <v>1458</v>
      </c>
      <c r="B398" s="3" t="s">
        <v>5935</v>
      </c>
      <c r="C398" s="3" t="s">
        <v>2833</v>
      </c>
      <c r="D398" s="3" t="s">
        <v>1214</v>
      </c>
      <c r="E398" s="3" t="s">
        <v>1214</v>
      </c>
      <c r="F398" s="3" t="s">
        <v>5000</v>
      </c>
      <c r="G398" s="3" t="s">
        <v>5541</v>
      </c>
    </row>
    <row r="399" spans="1:7" ht="45" customHeight="1" x14ac:dyDescent="0.25">
      <c r="A399" s="3" t="s">
        <v>1460</v>
      </c>
      <c r="B399" s="3" t="s">
        <v>5936</v>
      </c>
      <c r="C399" s="3" t="s">
        <v>2833</v>
      </c>
      <c r="D399" s="3" t="s">
        <v>1214</v>
      </c>
      <c r="E399" s="3" t="s">
        <v>1214</v>
      </c>
      <c r="F399" s="3" t="s">
        <v>5000</v>
      </c>
      <c r="G399" s="3" t="s">
        <v>5541</v>
      </c>
    </row>
    <row r="400" spans="1:7" ht="45" customHeight="1" x14ac:dyDescent="0.25">
      <c r="A400" s="3" t="s">
        <v>1462</v>
      </c>
      <c r="B400" s="3" t="s">
        <v>5937</v>
      </c>
      <c r="C400" s="3" t="s">
        <v>2833</v>
      </c>
      <c r="D400" s="3" t="s">
        <v>1214</v>
      </c>
      <c r="E400" s="3" t="s">
        <v>1214</v>
      </c>
      <c r="F400" s="3" t="s">
        <v>5000</v>
      </c>
      <c r="G400" s="3" t="s">
        <v>5541</v>
      </c>
    </row>
    <row r="401" spans="1:7" ht="45" customHeight="1" x14ac:dyDescent="0.25">
      <c r="A401" s="3" t="s">
        <v>1464</v>
      </c>
      <c r="B401" s="3" t="s">
        <v>5938</v>
      </c>
      <c r="C401" s="3" t="s">
        <v>2833</v>
      </c>
      <c r="D401" s="3" t="s">
        <v>1214</v>
      </c>
      <c r="E401" s="3" t="s">
        <v>1214</v>
      </c>
      <c r="F401" s="3" t="s">
        <v>5000</v>
      </c>
      <c r="G401" s="3" t="s">
        <v>5541</v>
      </c>
    </row>
    <row r="402" spans="1:7" ht="45" customHeight="1" x14ac:dyDescent="0.25">
      <c r="A402" s="3" t="s">
        <v>1466</v>
      </c>
      <c r="B402" s="3" t="s">
        <v>5939</v>
      </c>
      <c r="C402" s="3" t="s">
        <v>2833</v>
      </c>
      <c r="D402" s="3" t="s">
        <v>1214</v>
      </c>
      <c r="E402" s="3" t="s">
        <v>1214</v>
      </c>
      <c r="F402" s="3" t="s">
        <v>5000</v>
      </c>
      <c r="G402" s="3" t="s">
        <v>5541</v>
      </c>
    </row>
    <row r="403" spans="1:7" ht="45" customHeight="1" x14ac:dyDescent="0.25">
      <c r="A403" s="3" t="s">
        <v>1468</v>
      </c>
      <c r="B403" s="3" t="s">
        <v>5940</v>
      </c>
      <c r="C403" s="3" t="s">
        <v>2833</v>
      </c>
      <c r="D403" s="3" t="s">
        <v>1214</v>
      </c>
      <c r="E403" s="3" t="s">
        <v>1214</v>
      </c>
      <c r="F403" s="3" t="s">
        <v>5000</v>
      </c>
      <c r="G403" s="3" t="s">
        <v>5541</v>
      </c>
    </row>
    <row r="404" spans="1:7" ht="45" customHeight="1" x14ac:dyDescent="0.25">
      <c r="A404" s="3" t="s">
        <v>1470</v>
      </c>
      <c r="B404" s="3" t="s">
        <v>5941</v>
      </c>
      <c r="C404" s="3" t="s">
        <v>2833</v>
      </c>
      <c r="D404" s="3" t="s">
        <v>1214</v>
      </c>
      <c r="E404" s="3" t="s">
        <v>1214</v>
      </c>
      <c r="F404" s="3" t="s">
        <v>5000</v>
      </c>
      <c r="G404" s="3" t="s">
        <v>5541</v>
      </c>
    </row>
    <row r="405" spans="1:7" ht="45" customHeight="1" x14ac:dyDescent="0.25">
      <c r="A405" s="3" t="s">
        <v>1472</v>
      </c>
      <c r="B405" s="3" t="s">
        <v>5942</v>
      </c>
      <c r="C405" s="3" t="s">
        <v>2833</v>
      </c>
      <c r="D405" s="3" t="s">
        <v>1214</v>
      </c>
      <c r="E405" s="3" t="s">
        <v>1214</v>
      </c>
      <c r="F405" s="3" t="s">
        <v>5000</v>
      </c>
      <c r="G405" s="3" t="s">
        <v>5541</v>
      </c>
    </row>
    <row r="406" spans="1:7" ht="45" customHeight="1" x14ac:dyDescent="0.25">
      <c r="A406" s="3" t="s">
        <v>1474</v>
      </c>
      <c r="B406" s="3" t="s">
        <v>5943</v>
      </c>
      <c r="C406" s="3" t="s">
        <v>2833</v>
      </c>
      <c r="D406" s="3" t="s">
        <v>1214</v>
      </c>
      <c r="E406" s="3" t="s">
        <v>1214</v>
      </c>
      <c r="F406" s="3" t="s">
        <v>5000</v>
      </c>
      <c r="G406" s="3" t="s">
        <v>5541</v>
      </c>
    </row>
    <row r="407" spans="1:7" ht="45" customHeight="1" x14ac:dyDescent="0.25">
      <c r="A407" s="3" t="s">
        <v>1476</v>
      </c>
      <c r="B407" s="3" t="s">
        <v>5944</v>
      </c>
      <c r="C407" s="3" t="s">
        <v>2833</v>
      </c>
      <c r="D407" s="3" t="s">
        <v>1214</v>
      </c>
      <c r="E407" s="3" t="s">
        <v>1214</v>
      </c>
      <c r="F407" s="3" t="s">
        <v>5000</v>
      </c>
      <c r="G407" s="3" t="s">
        <v>5541</v>
      </c>
    </row>
    <row r="408" spans="1:7" ht="45" customHeight="1" x14ac:dyDescent="0.25">
      <c r="A408" s="3" t="s">
        <v>1478</v>
      </c>
      <c r="B408" s="3" t="s">
        <v>5945</v>
      </c>
      <c r="C408" s="3" t="s">
        <v>2833</v>
      </c>
      <c r="D408" s="3" t="s">
        <v>1214</v>
      </c>
      <c r="E408" s="3" t="s">
        <v>1214</v>
      </c>
      <c r="F408" s="3" t="s">
        <v>5000</v>
      </c>
      <c r="G408" s="3" t="s">
        <v>5541</v>
      </c>
    </row>
    <row r="409" spans="1:7" ht="45" customHeight="1" x14ac:dyDescent="0.25">
      <c r="A409" s="3" t="s">
        <v>1480</v>
      </c>
      <c r="B409" s="3" t="s">
        <v>5946</v>
      </c>
      <c r="C409" s="3" t="s">
        <v>2833</v>
      </c>
      <c r="D409" s="3" t="s">
        <v>1214</v>
      </c>
      <c r="E409" s="3" t="s">
        <v>1214</v>
      </c>
      <c r="F409" s="3" t="s">
        <v>5000</v>
      </c>
      <c r="G409" s="3" t="s">
        <v>5541</v>
      </c>
    </row>
    <row r="410" spans="1:7" ht="45" customHeight="1" x14ac:dyDescent="0.25">
      <c r="A410" s="3" t="s">
        <v>1482</v>
      </c>
      <c r="B410" s="3" t="s">
        <v>5947</v>
      </c>
      <c r="C410" s="3" t="s">
        <v>2833</v>
      </c>
      <c r="D410" s="3" t="s">
        <v>1214</v>
      </c>
      <c r="E410" s="3" t="s">
        <v>1214</v>
      </c>
      <c r="F410" s="3" t="s">
        <v>5000</v>
      </c>
      <c r="G410" s="3" t="s">
        <v>5541</v>
      </c>
    </row>
    <row r="411" spans="1:7" ht="45" customHeight="1" x14ac:dyDescent="0.25">
      <c r="A411" s="3" t="s">
        <v>1484</v>
      </c>
      <c r="B411" s="3" t="s">
        <v>5948</v>
      </c>
      <c r="C411" s="3" t="s">
        <v>2833</v>
      </c>
      <c r="D411" s="3" t="s">
        <v>1214</v>
      </c>
      <c r="E411" s="3" t="s">
        <v>1214</v>
      </c>
      <c r="F411" s="3" t="s">
        <v>5000</v>
      </c>
      <c r="G411" s="3" t="s">
        <v>5541</v>
      </c>
    </row>
    <row r="412" spans="1:7" ht="45" customHeight="1" x14ac:dyDescent="0.25">
      <c r="A412" s="3" t="s">
        <v>1486</v>
      </c>
      <c r="B412" s="3" t="s">
        <v>5949</v>
      </c>
      <c r="C412" s="3" t="s">
        <v>2833</v>
      </c>
      <c r="D412" s="3" t="s">
        <v>1214</v>
      </c>
      <c r="E412" s="3" t="s">
        <v>1214</v>
      </c>
      <c r="F412" s="3" t="s">
        <v>5000</v>
      </c>
      <c r="G412" s="3" t="s">
        <v>5541</v>
      </c>
    </row>
    <row r="413" spans="1:7" ht="45" customHeight="1" x14ac:dyDescent="0.25">
      <c r="A413" s="3" t="s">
        <v>1488</v>
      </c>
      <c r="B413" s="3" t="s">
        <v>5950</v>
      </c>
      <c r="C413" s="3" t="s">
        <v>2833</v>
      </c>
      <c r="D413" s="3" t="s">
        <v>1214</v>
      </c>
      <c r="E413" s="3" t="s">
        <v>1214</v>
      </c>
      <c r="F413" s="3" t="s">
        <v>5000</v>
      </c>
      <c r="G413" s="3" t="s">
        <v>5541</v>
      </c>
    </row>
    <row r="414" spans="1:7" ht="45" customHeight="1" x14ac:dyDescent="0.25">
      <c r="A414" s="3" t="s">
        <v>1490</v>
      </c>
      <c r="B414" s="3" t="s">
        <v>5951</v>
      </c>
      <c r="C414" s="3" t="s">
        <v>2833</v>
      </c>
      <c r="D414" s="3" t="s">
        <v>1214</v>
      </c>
      <c r="E414" s="3" t="s">
        <v>1214</v>
      </c>
      <c r="F414" s="3" t="s">
        <v>5000</v>
      </c>
      <c r="G414" s="3" t="s">
        <v>5541</v>
      </c>
    </row>
    <row r="415" spans="1:7" ht="45" customHeight="1" x14ac:dyDescent="0.25">
      <c r="A415" s="3" t="s">
        <v>1492</v>
      </c>
      <c r="B415" s="3" t="s">
        <v>5952</v>
      </c>
      <c r="C415" s="3" t="s">
        <v>2833</v>
      </c>
      <c r="D415" s="3" t="s">
        <v>1214</v>
      </c>
      <c r="E415" s="3" t="s">
        <v>1214</v>
      </c>
      <c r="F415" s="3" t="s">
        <v>5000</v>
      </c>
      <c r="G415" s="3" t="s">
        <v>5541</v>
      </c>
    </row>
    <row r="416" spans="1:7" ht="45" customHeight="1" x14ac:dyDescent="0.25">
      <c r="A416" s="3" t="s">
        <v>1494</v>
      </c>
      <c r="B416" s="3" t="s">
        <v>5953</v>
      </c>
      <c r="C416" s="3" t="s">
        <v>2833</v>
      </c>
      <c r="D416" s="3" t="s">
        <v>1214</v>
      </c>
      <c r="E416" s="3" t="s">
        <v>1214</v>
      </c>
      <c r="F416" s="3" t="s">
        <v>5000</v>
      </c>
      <c r="G416" s="3" t="s">
        <v>5541</v>
      </c>
    </row>
    <row r="417" spans="1:7" ht="45" customHeight="1" x14ac:dyDescent="0.25">
      <c r="A417" s="3" t="s">
        <v>1496</v>
      </c>
      <c r="B417" s="3" t="s">
        <v>5954</v>
      </c>
      <c r="C417" s="3" t="s">
        <v>2833</v>
      </c>
      <c r="D417" s="3" t="s">
        <v>1214</v>
      </c>
      <c r="E417" s="3" t="s">
        <v>1214</v>
      </c>
      <c r="F417" s="3" t="s">
        <v>5000</v>
      </c>
      <c r="G417" s="3" t="s">
        <v>5541</v>
      </c>
    </row>
    <row r="418" spans="1:7" ht="45" customHeight="1" x14ac:dyDescent="0.25">
      <c r="A418" s="3" t="s">
        <v>1498</v>
      </c>
      <c r="B418" s="3" t="s">
        <v>5955</v>
      </c>
      <c r="C418" s="3" t="s">
        <v>2833</v>
      </c>
      <c r="D418" s="3" t="s">
        <v>1214</v>
      </c>
      <c r="E418" s="3" t="s">
        <v>1214</v>
      </c>
      <c r="F418" s="3" t="s">
        <v>5000</v>
      </c>
      <c r="G418" s="3" t="s">
        <v>5541</v>
      </c>
    </row>
    <row r="419" spans="1:7" ht="45" customHeight="1" x14ac:dyDescent="0.25">
      <c r="A419" s="3" t="s">
        <v>1501</v>
      </c>
      <c r="B419" s="3" t="s">
        <v>5956</v>
      </c>
      <c r="C419" s="3" t="s">
        <v>2833</v>
      </c>
      <c r="D419" s="3" t="s">
        <v>1214</v>
      </c>
      <c r="E419" s="3" t="s">
        <v>1214</v>
      </c>
      <c r="F419" s="3" t="s">
        <v>5000</v>
      </c>
      <c r="G419" s="3" t="s">
        <v>5541</v>
      </c>
    </row>
    <row r="420" spans="1:7" ht="45" customHeight="1" x14ac:dyDescent="0.25">
      <c r="A420" s="3" t="s">
        <v>1503</v>
      </c>
      <c r="B420" s="3" t="s">
        <v>5957</v>
      </c>
      <c r="C420" s="3" t="s">
        <v>2833</v>
      </c>
      <c r="D420" s="3" t="s">
        <v>1214</v>
      </c>
      <c r="E420" s="3" t="s">
        <v>1214</v>
      </c>
      <c r="F420" s="3" t="s">
        <v>5000</v>
      </c>
      <c r="G420" s="3" t="s">
        <v>5541</v>
      </c>
    </row>
    <row r="421" spans="1:7" ht="45" customHeight="1" x14ac:dyDescent="0.25">
      <c r="A421" s="3" t="s">
        <v>1505</v>
      </c>
      <c r="B421" s="3" t="s">
        <v>5958</v>
      </c>
      <c r="C421" s="3" t="s">
        <v>2833</v>
      </c>
      <c r="D421" s="3" t="s">
        <v>1214</v>
      </c>
      <c r="E421" s="3" t="s">
        <v>1214</v>
      </c>
      <c r="F421" s="3" t="s">
        <v>5000</v>
      </c>
      <c r="G421" s="3" t="s">
        <v>5541</v>
      </c>
    </row>
    <row r="422" spans="1:7" ht="45" customHeight="1" x14ac:dyDescent="0.25">
      <c r="A422" s="3" t="s">
        <v>1507</v>
      </c>
      <c r="B422" s="3" t="s">
        <v>5959</v>
      </c>
      <c r="C422" s="3" t="s">
        <v>2833</v>
      </c>
      <c r="D422" s="3" t="s">
        <v>1214</v>
      </c>
      <c r="E422" s="3" t="s">
        <v>1214</v>
      </c>
      <c r="F422" s="3" t="s">
        <v>5000</v>
      </c>
      <c r="G422" s="3" t="s">
        <v>5541</v>
      </c>
    </row>
    <row r="423" spans="1:7" ht="45" customHeight="1" x14ac:dyDescent="0.25">
      <c r="A423" s="3" t="s">
        <v>1509</v>
      </c>
      <c r="B423" s="3" t="s">
        <v>5960</v>
      </c>
      <c r="C423" s="3" t="s">
        <v>2833</v>
      </c>
      <c r="D423" s="3" t="s">
        <v>1214</v>
      </c>
      <c r="E423" s="3" t="s">
        <v>1214</v>
      </c>
      <c r="F423" s="3" t="s">
        <v>5000</v>
      </c>
      <c r="G423" s="3" t="s">
        <v>5541</v>
      </c>
    </row>
    <row r="424" spans="1:7" ht="45" customHeight="1" x14ac:dyDescent="0.25">
      <c r="A424" s="3" t="s">
        <v>1511</v>
      </c>
      <c r="B424" s="3" t="s">
        <v>5961</v>
      </c>
      <c r="C424" s="3" t="s">
        <v>2833</v>
      </c>
      <c r="D424" s="3" t="s">
        <v>1214</v>
      </c>
      <c r="E424" s="3" t="s">
        <v>1214</v>
      </c>
      <c r="F424" s="3" t="s">
        <v>5000</v>
      </c>
      <c r="G424" s="3" t="s">
        <v>5541</v>
      </c>
    </row>
    <row r="425" spans="1:7" ht="45" customHeight="1" x14ac:dyDescent="0.25">
      <c r="A425" s="3" t="s">
        <v>1513</v>
      </c>
      <c r="B425" s="3" t="s">
        <v>5962</v>
      </c>
      <c r="C425" s="3" t="s">
        <v>2833</v>
      </c>
      <c r="D425" s="3" t="s">
        <v>1214</v>
      </c>
      <c r="E425" s="3" t="s">
        <v>1214</v>
      </c>
      <c r="F425" s="3" t="s">
        <v>5000</v>
      </c>
      <c r="G425" s="3" t="s">
        <v>5541</v>
      </c>
    </row>
    <row r="426" spans="1:7" ht="45" customHeight="1" x14ac:dyDescent="0.25">
      <c r="A426" s="3" t="s">
        <v>1515</v>
      </c>
      <c r="B426" s="3" t="s">
        <v>5963</v>
      </c>
      <c r="C426" s="3" t="s">
        <v>2833</v>
      </c>
      <c r="D426" s="3" t="s">
        <v>1214</v>
      </c>
      <c r="E426" s="3" t="s">
        <v>1214</v>
      </c>
      <c r="F426" s="3" t="s">
        <v>5000</v>
      </c>
      <c r="G426" s="3" t="s">
        <v>5541</v>
      </c>
    </row>
    <row r="427" spans="1:7" ht="45" customHeight="1" x14ac:dyDescent="0.25">
      <c r="A427" s="3" t="s">
        <v>1517</v>
      </c>
      <c r="B427" s="3" t="s">
        <v>5964</v>
      </c>
      <c r="C427" s="3" t="s">
        <v>2833</v>
      </c>
      <c r="D427" s="3" t="s">
        <v>1214</v>
      </c>
      <c r="E427" s="3" t="s">
        <v>1214</v>
      </c>
      <c r="F427" s="3" t="s">
        <v>5000</v>
      </c>
      <c r="G427" s="3" t="s">
        <v>5541</v>
      </c>
    </row>
    <row r="428" spans="1:7" ht="45" customHeight="1" x14ac:dyDescent="0.25">
      <c r="A428" s="3" t="s">
        <v>1519</v>
      </c>
      <c r="B428" s="3" t="s">
        <v>5965</v>
      </c>
      <c r="C428" s="3" t="s">
        <v>2833</v>
      </c>
      <c r="D428" s="3" t="s">
        <v>1214</v>
      </c>
      <c r="E428" s="3" t="s">
        <v>1214</v>
      </c>
      <c r="F428" s="3" t="s">
        <v>5000</v>
      </c>
      <c r="G428" s="3" t="s">
        <v>5541</v>
      </c>
    </row>
    <row r="429" spans="1:7" ht="45" customHeight="1" x14ac:dyDescent="0.25">
      <c r="A429" s="3" t="s">
        <v>1521</v>
      </c>
      <c r="B429" s="3" t="s">
        <v>5966</v>
      </c>
      <c r="C429" s="3" t="s">
        <v>2833</v>
      </c>
      <c r="D429" s="3" t="s">
        <v>1214</v>
      </c>
      <c r="E429" s="3" t="s">
        <v>1214</v>
      </c>
      <c r="F429" s="3" t="s">
        <v>5000</v>
      </c>
      <c r="G429" s="3" t="s">
        <v>5541</v>
      </c>
    </row>
    <row r="430" spans="1:7" ht="45" customHeight="1" x14ac:dyDescent="0.25">
      <c r="A430" s="3" t="s">
        <v>1523</v>
      </c>
      <c r="B430" s="3" t="s">
        <v>5967</v>
      </c>
      <c r="C430" s="3" t="s">
        <v>2833</v>
      </c>
      <c r="D430" s="3" t="s">
        <v>1214</v>
      </c>
      <c r="E430" s="3" t="s">
        <v>1214</v>
      </c>
      <c r="F430" s="3" t="s">
        <v>5000</v>
      </c>
      <c r="G430" s="3" t="s">
        <v>5541</v>
      </c>
    </row>
    <row r="431" spans="1:7" ht="45" customHeight="1" x14ac:dyDescent="0.25">
      <c r="A431" s="3" t="s">
        <v>1525</v>
      </c>
      <c r="B431" s="3" t="s">
        <v>5968</v>
      </c>
      <c r="C431" s="3" t="s">
        <v>2833</v>
      </c>
      <c r="D431" s="3" t="s">
        <v>1214</v>
      </c>
      <c r="E431" s="3" t="s">
        <v>1214</v>
      </c>
      <c r="F431" s="3" t="s">
        <v>5000</v>
      </c>
      <c r="G431" s="3" t="s">
        <v>5541</v>
      </c>
    </row>
    <row r="432" spans="1:7" ht="45" customHeight="1" x14ac:dyDescent="0.25">
      <c r="A432" s="3" t="s">
        <v>1527</v>
      </c>
      <c r="B432" s="3" t="s">
        <v>5969</v>
      </c>
      <c r="C432" s="3" t="s">
        <v>2833</v>
      </c>
      <c r="D432" s="3" t="s">
        <v>1214</v>
      </c>
      <c r="E432" s="3" t="s">
        <v>1214</v>
      </c>
      <c r="F432" s="3" t="s">
        <v>5000</v>
      </c>
      <c r="G432" s="3" t="s">
        <v>5541</v>
      </c>
    </row>
    <row r="433" spans="1:7" ht="45" customHeight="1" x14ac:dyDescent="0.25">
      <c r="A433" s="3" t="s">
        <v>1529</v>
      </c>
      <c r="B433" s="3" t="s">
        <v>5970</v>
      </c>
      <c r="C433" s="3" t="s">
        <v>2833</v>
      </c>
      <c r="D433" s="3" t="s">
        <v>1214</v>
      </c>
      <c r="E433" s="3" t="s">
        <v>1214</v>
      </c>
      <c r="F433" s="3" t="s">
        <v>5000</v>
      </c>
      <c r="G433" s="3" t="s">
        <v>5541</v>
      </c>
    </row>
    <row r="434" spans="1:7" ht="45" customHeight="1" x14ac:dyDescent="0.25">
      <c r="A434" s="3" t="s">
        <v>1531</v>
      </c>
      <c r="B434" s="3" t="s">
        <v>5971</v>
      </c>
      <c r="C434" s="3" t="s">
        <v>2833</v>
      </c>
      <c r="D434" s="3" t="s">
        <v>1214</v>
      </c>
      <c r="E434" s="3" t="s">
        <v>1214</v>
      </c>
      <c r="F434" s="3" t="s">
        <v>5000</v>
      </c>
      <c r="G434" s="3" t="s">
        <v>5541</v>
      </c>
    </row>
    <row r="435" spans="1:7" ht="45" customHeight="1" x14ac:dyDescent="0.25">
      <c r="A435" s="3" t="s">
        <v>1533</v>
      </c>
      <c r="B435" s="3" t="s">
        <v>5972</v>
      </c>
      <c r="C435" s="3" t="s">
        <v>2833</v>
      </c>
      <c r="D435" s="3" t="s">
        <v>1214</v>
      </c>
      <c r="E435" s="3" t="s">
        <v>1214</v>
      </c>
      <c r="F435" s="3" t="s">
        <v>5000</v>
      </c>
      <c r="G435" s="3" t="s">
        <v>5541</v>
      </c>
    </row>
    <row r="436" spans="1:7" ht="45" customHeight="1" x14ac:dyDescent="0.25">
      <c r="A436" s="3" t="s">
        <v>1535</v>
      </c>
      <c r="B436" s="3" t="s">
        <v>5973</v>
      </c>
      <c r="C436" s="3" t="s">
        <v>2833</v>
      </c>
      <c r="D436" s="3" t="s">
        <v>1214</v>
      </c>
      <c r="E436" s="3" t="s">
        <v>1214</v>
      </c>
      <c r="F436" s="3" t="s">
        <v>5000</v>
      </c>
      <c r="G436" s="3" t="s">
        <v>5541</v>
      </c>
    </row>
    <row r="437" spans="1:7" ht="45" customHeight="1" x14ac:dyDescent="0.25">
      <c r="A437" s="3" t="s">
        <v>1537</v>
      </c>
      <c r="B437" s="3" t="s">
        <v>5974</v>
      </c>
      <c r="C437" s="3" t="s">
        <v>2833</v>
      </c>
      <c r="D437" s="3" t="s">
        <v>1214</v>
      </c>
      <c r="E437" s="3" t="s">
        <v>1214</v>
      </c>
      <c r="F437" s="3" t="s">
        <v>5000</v>
      </c>
      <c r="G437" s="3" t="s">
        <v>5541</v>
      </c>
    </row>
    <row r="438" spans="1:7" ht="45" customHeight="1" x14ac:dyDescent="0.25">
      <c r="A438" s="3" t="s">
        <v>1539</v>
      </c>
      <c r="B438" s="3" t="s">
        <v>5975</v>
      </c>
      <c r="C438" s="3" t="s">
        <v>2833</v>
      </c>
      <c r="D438" s="3" t="s">
        <v>1214</v>
      </c>
      <c r="E438" s="3" t="s">
        <v>1214</v>
      </c>
      <c r="F438" s="3" t="s">
        <v>5000</v>
      </c>
      <c r="G438" s="3" t="s">
        <v>5541</v>
      </c>
    </row>
    <row r="439" spans="1:7" ht="45" customHeight="1" x14ac:dyDescent="0.25">
      <c r="A439" s="3" t="s">
        <v>1541</v>
      </c>
      <c r="B439" s="3" t="s">
        <v>5976</v>
      </c>
      <c r="C439" s="3" t="s">
        <v>2833</v>
      </c>
      <c r="D439" s="3" t="s">
        <v>1214</v>
      </c>
      <c r="E439" s="3" t="s">
        <v>1214</v>
      </c>
      <c r="F439" s="3" t="s">
        <v>5000</v>
      </c>
      <c r="G439" s="3" t="s">
        <v>5541</v>
      </c>
    </row>
    <row r="440" spans="1:7" ht="45" customHeight="1" x14ac:dyDescent="0.25">
      <c r="A440" s="3" t="s">
        <v>1543</v>
      </c>
      <c r="B440" s="3" t="s">
        <v>5977</v>
      </c>
      <c r="C440" s="3" t="s">
        <v>2833</v>
      </c>
      <c r="D440" s="3" t="s">
        <v>1214</v>
      </c>
      <c r="E440" s="3" t="s">
        <v>1214</v>
      </c>
      <c r="F440" s="3" t="s">
        <v>5000</v>
      </c>
      <c r="G440" s="3" t="s">
        <v>5541</v>
      </c>
    </row>
    <row r="441" spans="1:7" ht="45" customHeight="1" x14ac:dyDescent="0.25">
      <c r="A441" s="3" t="s">
        <v>1545</v>
      </c>
      <c r="B441" s="3" t="s">
        <v>5978</v>
      </c>
      <c r="C441" s="3" t="s">
        <v>2833</v>
      </c>
      <c r="D441" s="3" t="s">
        <v>1214</v>
      </c>
      <c r="E441" s="3" t="s">
        <v>1214</v>
      </c>
      <c r="F441" s="3" t="s">
        <v>5000</v>
      </c>
      <c r="G441" s="3" t="s">
        <v>5541</v>
      </c>
    </row>
    <row r="442" spans="1:7" ht="45" customHeight="1" x14ac:dyDescent="0.25">
      <c r="A442" s="3" t="s">
        <v>1547</v>
      </c>
      <c r="B442" s="3" t="s">
        <v>5979</v>
      </c>
      <c r="C442" s="3" t="s">
        <v>2833</v>
      </c>
      <c r="D442" s="3" t="s">
        <v>1214</v>
      </c>
      <c r="E442" s="3" t="s">
        <v>1214</v>
      </c>
      <c r="F442" s="3" t="s">
        <v>5000</v>
      </c>
      <c r="G442" s="3" t="s">
        <v>5541</v>
      </c>
    </row>
    <row r="443" spans="1:7" ht="45" customHeight="1" x14ac:dyDescent="0.25">
      <c r="A443" s="3" t="s">
        <v>1549</v>
      </c>
      <c r="B443" s="3" t="s">
        <v>5980</v>
      </c>
      <c r="C443" s="3" t="s">
        <v>2833</v>
      </c>
      <c r="D443" s="3" t="s">
        <v>1214</v>
      </c>
      <c r="E443" s="3" t="s">
        <v>1214</v>
      </c>
      <c r="F443" s="3" t="s">
        <v>5000</v>
      </c>
      <c r="G443" s="3" t="s">
        <v>5541</v>
      </c>
    </row>
    <row r="444" spans="1:7" ht="45" customHeight="1" x14ac:dyDescent="0.25">
      <c r="A444" s="3" t="s">
        <v>1551</v>
      </c>
      <c r="B444" s="3" t="s">
        <v>5981</v>
      </c>
      <c r="C444" s="3" t="s">
        <v>2833</v>
      </c>
      <c r="D444" s="3" t="s">
        <v>1214</v>
      </c>
      <c r="E444" s="3" t="s">
        <v>1214</v>
      </c>
      <c r="F444" s="3" t="s">
        <v>5000</v>
      </c>
      <c r="G444" s="3" t="s">
        <v>5541</v>
      </c>
    </row>
    <row r="445" spans="1:7" ht="45" customHeight="1" x14ac:dyDescent="0.25">
      <c r="A445" s="3" t="s">
        <v>1553</v>
      </c>
      <c r="B445" s="3" t="s">
        <v>5982</v>
      </c>
      <c r="C445" s="3" t="s">
        <v>2833</v>
      </c>
      <c r="D445" s="3" t="s">
        <v>1214</v>
      </c>
      <c r="E445" s="3" t="s">
        <v>1214</v>
      </c>
      <c r="F445" s="3" t="s">
        <v>5000</v>
      </c>
      <c r="G445" s="3" t="s">
        <v>5541</v>
      </c>
    </row>
    <row r="446" spans="1:7" ht="45" customHeight="1" x14ac:dyDescent="0.25">
      <c r="A446" s="3" t="s">
        <v>1555</v>
      </c>
      <c r="B446" s="3" t="s">
        <v>5983</v>
      </c>
      <c r="C446" s="3" t="s">
        <v>2833</v>
      </c>
      <c r="D446" s="3" t="s">
        <v>1214</v>
      </c>
      <c r="E446" s="3" t="s">
        <v>1214</v>
      </c>
      <c r="F446" s="3" t="s">
        <v>5000</v>
      </c>
      <c r="G446" s="3" t="s">
        <v>5541</v>
      </c>
    </row>
    <row r="447" spans="1:7" ht="45" customHeight="1" x14ac:dyDescent="0.25">
      <c r="A447" s="3" t="s">
        <v>1557</v>
      </c>
      <c r="B447" s="3" t="s">
        <v>5984</v>
      </c>
      <c r="C447" s="3" t="s">
        <v>2833</v>
      </c>
      <c r="D447" s="3" t="s">
        <v>1214</v>
      </c>
      <c r="E447" s="3" t="s">
        <v>1214</v>
      </c>
      <c r="F447" s="3" t="s">
        <v>5000</v>
      </c>
      <c r="G447" s="3" t="s">
        <v>5541</v>
      </c>
    </row>
    <row r="448" spans="1:7" ht="45" customHeight="1" x14ac:dyDescent="0.25">
      <c r="A448" s="3" t="s">
        <v>1559</v>
      </c>
      <c r="B448" s="3" t="s">
        <v>5985</v>
      </c>
      <c r="C448" s="3" t="s">
        <v>2833</v>
      </c>
      <c r="D448" s="3" t="s">
        <v>1214</v>
      </c>
      <c r="E448" s="3" t="s">
        <v>1214</v>
      </c>
      <c r="F448" s="3" t="s">
        <v>5000</v>
      </c>
      <c r="G448" s="3" t="s">
        <v>5541</v>
      </c>
    </row>
    <row r="449" spans="1:7" ht="45" customHeight="1" x14ac:dyDescent="0.25">
      <c r="A449" s="3" t="s">
        <v>1561</v>
      </c>
      <c r="B449" s="3" t="s">
        <v>5986</v>
      </c>
      <c r="C449" s="3" t="s">
        <v>2833</v>
      </c>
      <c r="D449" s="3" t="s">
        <v>1214</v>
      </c>
      <c r="E449" s="3" t="s">
        <v>1214</v>
      </c>
      <c r="F449" s="3" t="s">
        <v>5000</v>
      </c>
      <c r="G449" s="3" t="s">
        <v>5541</v>
      </c>
    </row>
    <row r="450" spans="1:7" ht="45" customHeight="1" x14ac:dyDescent="0.25">
      <c r="A450" s="3" t="s">
        <v>1563</v>
      </c>
      <c r="B450" s="3" t="s">
        <v>5987</v>
      </c>
      <c r="C450" s="3" t="s">
        <v>2833</v>
      </c>
      <c r="D450" s="3" t="s">
        <v>1214</v>
      </c>
      <c r="E450" s="3" t="s">
        <v>1214</v>
      </c>
      <c r="F450" s="3" t="s">
        <v>5000</v>
      </c>
      <c r="G450" s="3" t="s">
        <v>5541</v>
      </c>
    </row>
    <row r="451" spans="1:7" ht="45" customHeight="1" x14ac:dyDescent="0.25">
      <c r="A451" s="3" t="s">
        <v>1565</v>
      </c>
      <c r="B451" s="3" t="s">
        <v>5988</v>
      </c>
      <c r="C451" s="3" t="s">
        <v>2833</v>
      </c>
      <c r="D451" s="3" t="s">
        <v>1214</v>
      </c>
      <c r="E451" s="3" t="s">
        <v>1214</v>
      </c>
      <c r="F451" s="3" t="s">
        <v>5000</v>
      </c>
      <c r="G451" s="3" t="s">
        <v>5541</v>
      </c>
    </row>
    <row r="452" spans="1:7" ht="45" customHeight="1" x14ac:dyDescent="0.25">
      <c r="A452" s="3" t="s">
        <v>1567</v>
      </c>
      <c r="B452" s="3" t="s">
        <v>5989</v>
      </c>
      <c r="C452" s="3" t="s">
        <v>2833</v>
      </c>
      <c r="D452" s="3" t="s">
        <v>1214</v>
      </c>
      <c r="E452" s="3" t="s">
        <v>1214</v>
      </c>
      <c r="F452" s="3" t="s">
        <v>5000</v>
      </c>
      <c r="G452" s="3" t="s">
        <v>5541</v>
      </c>
    </row>
    <row r="453" spans="1:7" ht="45" customHeight="1" x14ac:dyDescent="0.25">
      <c r="A453" s="3" t="s">
        <v>1569</v>
      </c>
      <c r="B453" s="3" t="s">
        <v>5990</v>
      </c>
      <c r="C453" s="3" t="s">
        <v>2833</v>
      </c>
      <c r="D453" s="3" t="s">
        <v>1214</v>
      </c>
      <c r="E453" s="3" t="s">
        <v>1214</v>
      </c>
      <c r="F453" s="3" t="s">
        <v>5000</v>
      </c>
      <c r="G453" s="3" t="s">
        <v>5541</v>
      </c>
    </row>
    <row r="454" spans="1:7" ht="45" customHeight="1" x14ac:dyDescent="0.25">
      <c r="A454" s="3" t="s">
        <v>1571</v>
      </c>
      <c r="B454" s="3" t="s">
        <v>5991</v>
      </c>
      <c r="C454" s="3" t="s">
        <v>2833</v>
      </c>
      <c r="D454" s="3" t="s">
        <v>1214</v>
      </c>
      <c r="E454" s="3" t="s">
        <v>1214</v>
      </c>
      <c r="F454" s="3" t="s">
        <v>5000</v>
      </c>
      <c r="G454" s="3" t="s">
        <v>5541</v>
      </c>
    </row>
    <row r="455" spans="1:7" ht="45" customHeight="1" x14ac:dyDescent="0.25">
      <c r="A455" s="3" t="s">
        <v>1573</v>
      </c>
      <c r="B455" s="3" t="s">
        <v>5992</v>
      </c>
      <c r="C455" s="3" t="s">
        <v>2833</v>
      </c>
      <c r="D455" s="3" t="s">
        <v>1214</v>
      </c>
      <c r="E455" s="3" t="s">
        <v>1214</v>
      </c>
      <c r="F455" s="3" t="s">
        <v>5000</v>
      </c>
      <c r="G455" s="3" t="s">
        <v>5541</v>
      </c>
    </row>
    <row r="456" spans="1:7" ht="45" customHeight="1" x14ac:dyDescent="0.25">
      <c r="A456" s="3" t="s">
        <v>1575</v>
      </c>
      <c r="B456" s="3" t="s">
        <v>5993</v>
      </c>
      <c r="C456" s="3" t="s">
        <v>2833</v>
      </c>
      <c r="D456" s="3" t="s">
        <v>1214</v>
      </c>
      <c r="E456" s="3" t="s">
        <v>1214</v>
      </c>
      <c r="F456" s="3" t="s">
        <v>5000</v>
      </c>
      <c r="G456" s="3" t="s">
        <v>5541</v>
      </c>
    </row>
    <row r="457" spans="1:7" ht="45" customHeight="1" x14ac:dyDescent="0.25">
      <c r="A457" s="3" t="s">
        <v>1577</v>
      </c>
      <c r="B457" s="3" t="s">
        <v>5994</v>
      </c>
      <c r="C457" s="3" t="s">
        <v>2833</v>
      </c>
      <c r="D457" s="3" t="s">
        <v>1214</v>
      </c>
      <c r="E457" s="3" t="s">
        <v>1214</v>
      </c>
      <c r="F457" s="3" t="s">
        <v>5000</v>
      </c>
      <c r="G457" s="3" t="s">
        <v>5541</v>
      </c>
    </row>
    <row r="458" spans="1:7" ht="45" customHeight="1" x14ac:dyDescent="0.25">
      <c r="A458" s="3" t="s">
        <v>1579</v>
      </c>
      <c r="B458" s="3" t="s">
        <v>5995</v>
      </c>
      <c r="C458" s="3" t="s">
        <v>2833</v>
      </c>
      <c r="D458" s="3" t="s">
        <v>1214</v>
      </c>
      <c r="E458" s="3" t="s">
        <v>1214</v>
      </c>
      <c r="F458" s="3" t="s">
        <v>5000</v>
      </c>
      <c r="G458" s="3" t="s">
        <v>5541</v>
      </c>
    </row>
    <row r="459" spans="1:7" ht="45" customHeight="1" x14ac:dyDescent="0.25">
      <c r="A459" s="3" t="s">
        <v>1581</v>
      </c>
      <c r="B459" s="3" t="s">
        <v>5996</v>
      </c>
      <c r="C459" s="3" t="s">
        <v>2833</v>
      </c>
      <c r="D459" s="3" t="s">
        <v>1214</v>
      </c>
      <c r="E459" s="3" t="s">
        <v>1214</v>
      </c>
      <c r="F459" s="3" t="s">
        <v>5000</v>
      </c>
      <c r="G459" s="3" t="s">
        <v>5541</v>
      </c>
    </row>
    <row r="460" spans="1:7" ht="45" customHeight="1" x14ac:dyDescent="0.25">
      <c r="A460" s="3" t="s">
        <v>1583</v>
      </c>
      <c r="B460" s="3" t="s">
        <v>5997</v>
      </c>
      <c r="C460" s="3" t="s">
        <v>2833</v>
      </c>
      <c r="D460" s="3" t="s">
        <v>1214</v>
      </c>
      <c r="E460" s="3" t="s">
        <v>1214</v>
      </c>
      <c r="F460" s="3" t="s">
        <v>5000</v>
      </c>
      <c r="G460" s="3" t="s">
        <v>5541</v>
      </c>
    </row>
    <row r="461" spans="1:7" ht="45" customHeight="1" x14ac:dyDescent="0.25">
      <c r="A461" s="3" t="s">
        <v>1585</v>
      </c>
      <c r="B461" s="3" t="s">
        <v>5998</v>
      </c>
      <c r="C461" s="3" t="s">
        <v>2833</v>
      </c>
      <c r="D461" s="3" t="s">
        <v>1214</v>
      </c>
      <c r="E461" s="3" t="s">
        <v>1214</v>
      </c>
      <c r="F461" s="3" t="s">
        <v>5000</v>
      </c>
      <c r="G461" s="3" t="s">
        <v>5541</v>
      </c>
    </row>
    <row r="462" spans="1:7" ht="45" customHeight="1" x14ac:dyDescent="0.25">
      <c r="A462" s="3" t="s">
        <v>1587</v>
      </c>
      <c r="B462" s="3" t="s">
        <v>5999</v>
      </c>
      <c r="C462" s="3" t="s">
        <v>2833</v>
      </c>
      <c r="D462" s="3" t="s">
        <v>1214</v>
      </c>
      <c r="E462" s="3" t="s">
        <v>1214</v>
      </c>
      <c r="F462" s="3" t="s">
        <v>5000</v>
      </c>
      <c r="G462" s="3" t="s">
        <v>5541</v>
      </c>
    </row>
    <row r="463" spans="1:7" ht="45" customHeight="1" x14ac:dyDescent="0.25">
      <c r="A463" s="3" t="s">
        <v>1589</v>
      </c>
      <c r="B463" s="3" t="s">
        <v>6000</v>
      </c>
      <c r="C463" s="3" t="s">
        <v>2833</v>
      </c>
      <c r="D463" s="3" t="s">
        <v>1214</v>
      </c>
      <c r="E463" s="3" t="s">
        <v>1214</v>
      </c>
      <c r="F463" s="3" t="s">
        <v>5000</v>
      </c>
      <c r="G463" s="3" t="s">
        <v>5541</v>
      </c>
    </row>
    <row r="464" spans="1:7" ht="45" customHeight="1" x14ac:dyDescent="0.25">
      <c r="A464" s="3" t="s">
        <v>1591</v>
      </c>
      <c r="B464" s="3" t="s">
        <v>6001</v>
      </c>
      <c r="C464" s="3" t="s">
        <v>2833</v>
      </c>
      <c r="D464" s="3" t="s">
        <v>1214</v>
      </c>
      <c r="E464" s="3" t="s">
        <v>1214</v>
      </c>
      <c r="F464" s="3" t="s">
        <v>5000</v>
      </c>
      <c r="G464" s="3" t="s">
        <v>5541</v>
      </c>
    </row>
    <row r="465" spans="1:7" ht="45" customHeight="1" x14ac:dyDescent="0.25">
      <c r="A465" s="3" t="s">
        <v>1593</v>
      </c>
      <c r="B465" s="3" t="s">
        <v>6002</v>
      </c>
      <c r="C465" s="3" t="s">
        <v>2833</v>
      </c>
      <c r="D465" s="3" t="s">
        <v>1214</v>
      </c>
      <c r="E465" s="3" t="s">
        <v>1214</v>
      </c>
      <c r="F465" s="3" t="s">
        <v>5000</v>
      </c>
      <c r="G465" s="3" t="s">
        <v>5541</v>
      </c>
    </row>
    <row r="466" spans="1:7" ht="45" customHeight="1" x14ac:dyDescent="0.25">
      <c r="A466" s="3" t="s">
        <v>1595</v>
      </c>
      <c r="B466" s="3" t="s">
        <v>6003</v>
      </c>
      <c r="C466" s="3" t="s">
        <v>2833</v>
      </c>
      <c r="D466" s="3" t="s">
        <v>1214</v>
      </c>
      <c r="E466" s="3" t="s">
        <v>1214</v>
      </c>
      <c r="F466" s="3" t="s">
        <v>5000</v>
      </c>
      <c r="G466" s="3" t="s">
        <v>5541</v>
      </c>
    </row>
    <row r="467" spans="1:7" ht="45" customHeight="1" x14ac:dyDescent="0.25">
      <c r="A467" s="3" t="s">
        <v>1597</v>
      </c>
      <c r="B467" s="3" t="s">
        <v>6004</v>
      </c>
      <c r="C467" s="3" t="s">
        <v>2833</v>
      </c>
      <c r="D467" s="3" t="s">
        <v>1214</v>
      </c>
      <c r="E467" s="3" t="s">
        <v>1214</v>
      </c>
      <c r="F467" s="3" t="s">
        <v>5000</v>
      </c>
      <c r="G467" s="3" t="s">
        <v>5541</v>
      </c>
    </row>
    <row r="468" spans="1:7" ht="45" customHeight="1" x14ac:dyDescent="0.25">
      <c r="A468" s="3" t="s">
        <v>1599</v>
      </c>
      <c r="B468" s="3" t="s">
        <v>6005</v>
      </c>
      <c r="C468" s="3" t="s">
        <v>2833</v>
      </c>
      <c r="D468" s="3" t="s">
        <v>1214</v>
      </c>
      <c r="E468" s="3" t="s">
        <v>1214</v>
      </c>
      <c r="F468" s="3" t="s">
        <v>5000</v>
      </c>
      <c r="G468" s="3" t="s">
        <v>5541</v>
      </c>
    </row>
    <row r="469" spans="1:7" ht="45" customHeight="1" x14ac:dyDescent="0.25">
      <c r="A469" s="3" t="s">
        <v>1601</v>
      </c>
      <c r="B469" s="3" t="s">
        <v>6006</v>
      </c>
      <c r="C469" s="3" t="s">
        <v>2833</v>
      </c>
      <c r="D469" s="3" t="s">
        <v>1214</v>
      </c>
      <c r="E469" s="3" t="s">
        <v>1214</v>
      </c>
      <c r="F469" s="3" t="s">
        <v>5000</v>
      </c>
      <c r="G469" s="3" t="s">
        <v>5541</v>
      </c>
    </row>
    <row r="470" spans="1:7" ht="45" customHeight="1" x14ac:dyDescent="0.25">
      <c r="A470" s="3" t="s">
        <v>1603</v>
      </c>
      <c r="B470" s="3" t="s">
        <v>6007</v>
      </c>
      <c r="C470" s="3" t="s">
        <v>2833</v>
      </c>
      <c r="D470" s="3" t="s">
        <v>1214</v>
      </c>
      <c r="E470" s="3" t="s">
        <v>1214</v>
      </c>
      <c r="F470" s="3" t="s">
        <v>5000</v>
      </c>
      <c r="G470" s="3" t="s">
        <v>5541</v>
      </c>
    </row>
    <row r="471" spans="1:7" ht="45" customHeight="1" x14ac:dyDescent="0.25">
      <c r="A471" s="3" t="s">
        <v>1605</v>
      </c>
      <c r="B471" s="3" t="s">
        <v>6008</v>
      </c>
      <c r="C471" s="3" t="s">
        <v>2833</v>
      </c>
      <c r="D471" s="3" t="s">
        <v>1214</v>
      </c>
      <c r="E471" s="3" t="s">
        <v>1214</v>
      </c>
      <c r="F471" s="3" t="s">
        <v>5000</v>
      </c>
      <c r="G471" s="3" t="s">
        <v>5541</v>
      </c>
    </row>
    <row r="472" spans="1:7" ht="45" customHeight="1" x14ac:dyDescent="0.25">
      <c r="A472" s="3" t="s">
        <v>1607</v>
      </c>
      <c r="B472" s="3" t="s">
        <v>6009</v>
      </c>
      <c r="C472" s="3" t="s">
        <v>2833</v>
      </c>
      <c r="D472" s="3" t="s">
        <v>1214</v>
      </c>
      <c r="E472" s="3" t="s">
        <v>1214</v>
      </c>
      <c r="F472" s="3" t="s">
        <v>5000</v>
      </c>
      <c r="G472" s="3" t="s">
        <v>5541</v>
      </c>
    </row>
    <row r="473" spans="1:7" ht="45" customHeight="1" x14ac:dyDescent="0.25">
      <c r="A473" s="3" t="s">
        <v>1609</v>
      </c>
      <c r="B473" s="3" t="s">
        <v>6010</v>
      </c>
      <c r="C473" s="3" t="s">
        <v>2833</v>
      </c>
      <c r="D473" s="3" t="s">
        <v>1214</v>
      </c>
      <c r="E473" s="3" t="s">
        <v>1214</v>
      </c>
      <c r="F473" s="3" t="s">
        <v>5000</v>
      </c>
      <c r="G473" s="3" t="s">
        <v>5541</v>
      </c>
    </row>
    <row r="474" spans="1:7" ht="45" customHeight="1" x14ac:dyDescent="0.25">
      <c r="A474" s="3" t="s">
        <v>1611</v>
      </c>
      <c r="B474" s="3" t="s">
        <v>6011</v>
      </c>
      <c r="C474" s="3" t="s">
        <v>2833</v>
      </c>
      <c r="D474" s="3" t="s">
        <v>1214</v>
      </c>
      <c r="E474" s="3" t="s">
        <v>1214</v>
      </c>
      <c r="F474" s="3" t="s">
        <v>5000</v>
      </c>
      <c r="G474" s="3" t="s">
        <v>5541</v>
      </c>
    </row>
    <row r="475" spans="1:7" ht="45" customHeight="1" x14ac:dyDescent="0.25">
      <c r="A475" s="3" t="s">
        <v>1613</v>
      </c>
      <c r="B475" s="3" t="s">
        <v>6012</v>
      </c>
      <c r="C475" s="3" t="s">
        <v>2833</v>
      </c>
      <c r="D475" s="3" t="s">
        <v>1214</v>
      </c>
      <c r="E475" s="3" t="s">
        <v>1214</v>
      </c>
      <c r="F475" s="3" t="s">
        <v>5000</v>
      </c>
      <c r="G475" s="3" t="s">
        <v>5541</v>
      </c>
    </row>
    <row r="476" spans="1:7" ht="45" customHeight="1" x14ac:dyDescent="0.25">
      <c r="A476" s="3" t="s">
        <v>1615</v>
      </c>
      <c r="B476" s="3" t="s">
        <v>6013</v>
      </c>
      <c r="C476" s="3" t="s">
        <v>2833</v>
      </c>
      <c r="D476" s="3" t="s">
        <v>1214</v>
      </c>
      <c r="E476" s="3" t="s">
        <v>1214</v>
      </c>
      <c r="F476" s="3" t="s">
        <v>5000</v>
      </c>
      <c r="G476" s="3" t="s">
        <v>5541</v>
      </c>
    </row>
    <row r="477" spans="1:7" ht="45" customHeight="1" x14ac:dyDescent="0.25">
      <c r="A477" s="3" t="s">
        <v>1617</v>
      </c>
      <c r="B477" s="3" t="s">
        <v>6014</v>
      </c>
      <c r="C477" s="3" t="s">
        <v>2833</v>
      </c>
      <c r="D477" s="3" t="s">
        <v>1214</v>
      </c>
      <c r="E477" s="3" t="s">
        <v>1214</v>
      </c>
      <c r="F477" s="3" t="s">
        <v>5000</v>
      </c>
      <c r="G477" s="3" t="s">
        <v>5541</v>
      </c>
    </row>
    <row r="478" spans="1:7" ht="45" customHeight="1" x14ac:dyDescent="0.25">
      <c r="A478" s="3" t="s">
        <v>1619</v>
      </c>
      <c r="B478" s="3" t="s">
        <v>6015</v>
      </c>
      <c r="C478" s="3" t="s">
        <v>2833</v>
      </c>
      <c r="D478" s="3" t="s">
        <v>1214</v>
      </c>
      <c r="E478" s="3" t="s">
        <v>1214</v>
      </c>
      <c r="F478" s="3" t="s">
        <v>5000</v>
      </c>
      <c r="G478" s="3" t="s">
        <v>5541</v>
      </c>
    </row>
    <row r="479" spans="1:7" ht="45" customHeight="1" x14ac:dyDescent="0.25">
      <c r="A479" s="3" t="s">
        <v>1621</v>
      </c>
      <c r="B479" s="3" t="s">
        <v>6016</v>
      </c>
      <c r="C479" s="3" t="s">
        <v>2833</v>
      </c>
      <c r="D479" s="3" t="s">
        <v>1214</v>
      </c>
      <c r="E479" s="3" t="s">
        <v>1214</v>
      </c>
      <c r="F479" s="3" t="s">
        <v>5000</v>
      </c>
      <c r="G479" s="3" t="s">
        <v>5541</v>
      </c>
    </row>
    <row r="480" spans="1:7" ht="45" customHeight="1" x14ac:dyDescent="0.25">
      <c r="A480" s="3" t="s">
        <v>1623</v>
      </c>
      <c r="B480" s="3" t="s">
        <v>6017</v>
      </c>
      <c r="C480" s="3" t="s">
        <v>2833</v>
      </c>
      <c r="D480" s="3" t="s">
        <v>1214</v>
      </c>
      <c r="E480" s="3" t="s">
        <v>1214</v>
      </c>
      <c r="F480" s="3" t="s">
        <v>5000</v>
      </c>
      <c r="G480" s="3" t="s">
        <v>5541</v>
      </c>
    </row>
    <row r="481" spans="1:7" ht="45" customHeight="1" x14ac:dyDescent="0.25">
      <c r="A481" s="3" t="s">
        <v>1625</v>
      </c>
      <c r="B481" s="3" t="s">
        <v>6018</v>
      </c>
      <c r="C481" s="3" t="s">
        <v>2833</v>
      </c>
      <c r="D481" s="3" t="s">
        <v>1214</v>
      </c>
      <c r="E481" s="3" t="s">
        <v>1214</v>
      </c>
      <c r="F481" s="3" t="s">
        <v>5000</v>
      </c>
      <c r="G481" s="3" t="s">
        <v>5541</v>
      </c>
    </row>
    <row r="482" spans="1:7" ht="45" customHeight="1" x14ac:dyDescent="0.25">
      <c r="A482" s="3" t="s">
        <v>1627</v>
      </c>
      <c r="B482" s="3" t="s">
        <v>6019</v>
      </c>
      <c r="C482" s="3" t="s">
        <v>2833</v>
      </c>
      <c r="D482" s="3" t="s">
        <v>1214</v>
      </c>
      <c r="E482" s="3" t="s">
        <v>1214</v>
      </c>
      <c r="F482" s="3" t="s">
        <v>5000</v>
      </c>
      <c r="G482" s="3" t="s">
        <v>5541</v>
      </c>
    </row>
    <row r="483" spans="1:7" ht="45" customHeight="1" x14ac:dyDescent="0.25">
      <c r="A483" s="3" t="s">
        <v>1629</v>
      </c>
      <c r="B483" s="3" t="s">
        <v>6020</v>
      </c>
      <c r="C483" s="3" t="s">
        <v>2833</v>
      </c>
      <c r="D483" s="3" t="s">
        <v>1214</v>
      </c>
      <c r="E483" s="3" t="s">
        <v>1214</v>
      </c>
      <c r="F483" s="3" t="s">
        <v>5000</v>
      </c>
      <c r="G483" s="3" t="s">
        <v>5541</v>
      </c>
    </row>
    <row r="484" spans="1:7" ht="45" customHeight="1" x14ac:dyDescent="0.25">
      <c r="A484" s="3" t="s">
        <v>1631</v>
      </c>
      <c r="B484" s="3" t="s">
        <v>6021</v>
      </c>
      <c r="C484" s="3" t="s">
        <v>2833</v>
      </c>
      <c r="D484" s="3" t="s">
        <v>1214</v>
      </c>
      <c r="E484" s="3" t="s">
        <v>1214</v>
      </c>
      <c r="F484" s="3" t="s">
        <v>5000</v>
      </c>
      <c r="G484" s="3" t="s">
        <v>5541</v>
      </c>
    </row>
    <row r="485" spans="1:7" ht="45" customHeight="1" x14ac:dyDescent="0.25">
      <c r="A485" s="3" t="s">
        <v>1633</v>
      </c>
      <c r="B485" s="3" t="s">
        <v>6022</v>
      </c>
      <c r="C485" s="3" t="s">
        <v>2833</v>
      </c>
      <c r="D485" s="3" t="s">
        <v>1214</v>
      </c>
      <c r="E485" s="3" t="s">
        <v>1214</v>
      </c>
      <c r="F485" s="3" t="s">
        <v>5000</v>
      </c>
      <c r="G485" s="3" t="s">
        <v>5541</v>
      </c>
    </row>
    <row r="486" spans="1:7" ht="45" customHeight="1" x14ac:dyDescent="0.25">
      <c r="A486" s="3" t="s">
        <v>1635</v>
      </c>
      <c r="B486" s="3" t="s">
        <v>6023</v>
      </c>
      <c r="C486" s="3" t="s">
        <v>2833</v>
      </c>
      <c r="D486" s="3" t="s">
        <v>1214</v>
      </c>
      <c r="E486" s="3" t="s">
        <v>1214</v>
      </c>
      <c r="F486" s="3" t="s">
        <v>5000</v>
      </c>
      <c r="G486" s="3" t="s">
        <v>5541</v>
      </c>
    </row>
    <row r="487" spans="1:7" ht="45" customHeight="1" x14ac:dyDescent="0.25">
      <c r="A487" s="3" t="s">
        <v>1637</v>
      </c>
      <c r="B487" s="3" t="s">
        <v>6024</v>
      </c>
      <c r="C487" s="3" t="s">
        <v>2833</v>
      </c>
      <c r="D487" s="3" t="s">
        <v>1214</v>
      </c>
      <c r="E487" s="3" t="s">
        <v>1214</v>
      </c>
      <c r="F487" s="3" t="s">
        <v>5000</v>
      </c>
      <c r="G487" s="3" t="s">
        <v>5541</v>
      </c>
    </row>
    <row r="488" spans="1:7" ht="45" customHeight="1" x14ac:dyDescent="0.25">
      <c r="A488" s="3" t="s">
        <v>1639</v>
      </c>
      <c r="B488" s="3" t="s">
        <v>6025</v>
      </c>
      <c r="C488" s="3" t="s">
        <v>2833</v>
      </c>
      <c r="D488" s="3" t="s">
        <v>1214</v>
      </c>
      <c r="E488" s="3" t="s">
        <v>1214</v>
      </c>
      <c r="F488" s="3" t="s">
        <v>5000</v>
      </c>
      <c r="G488" s="3" t="s">
        <v>5541</v>
      </c>
    </row>
    <row r="489" spans="1:7" ht="45" customHeight="1" x14ac:dyDescent="0.25">
      <c r="A489" s="3" t="s">
        <v>1641</v>
      </c>
      <c r="B489" s="3" t="s">
        <v>6026</v>
      </c>
      <c r="C489" s="3" t="s">
        <v>2833</v>
      </c>
      <c r="D489" s="3" t="s">
        <v>1214</v>
      </c>
      <c r="E489" s="3" t="s">
        <v>1214</v>
      </c>
      <c r="F489" s="3" t="s">
        <v>5000</v>
      </c>
      <c r="G489" s="3" t="s">
        <v>5541</v>
      </c>
    </row>
    <row r="490" spans="1:7" ht="45" customHeight="1" x14ac:dyDescent="0.25">
      <c r="A490" s="3" t="s">
        <v>1643</v>
      </c>
      <c r="B490" s="3" t="s">
        <v>6027</v>
      </c>
      <c r="C490" s="3" t="s">
        <v>2833</v>
      </c>
      <c r="D490" s="3" t="s">
        <v>1214</v>
      </c>
      <c r="E490" s="3" t="s">
        <v>1214</v>
      </c>
      <c r="F490" s="3" t="s">
        <v>5000</v>
      </c>
      <c r="G490" s="3" t="s">
        <v>5541</v>
      </c>
    </row>
    <row r="491" spans="1:7" ht="45" customHeight="1" x14ac:dyDescent="0.25">
      <c r="A491" s="3" t="s">
        <v>1645</v>
      </c>
      <c r="B491" s="3" t="s">
        <v>6028</v>
      </c>
      <c r="C491" s="3" t="s">
        <v>2833</v>
      </c>
      <c r="D491" s="3" t="s">
        <v>1214</v>
      </c>
      <c r="E491" s="3" t="s">
        <v>1214</v>
      </c>
      <c r="F491" s="3" t="s">
        <v>5000</v>
      </c>
      <c r="G491" s="3" t="s">
        <v>5541</v>
      </c>
    </row>
    <row r="492" spans="1:7" ht="45" customHeight="1" x14ac:dyDescent="0.25">
      <c r="A492" s="3" t="s">
        <v>1647</v>
      </c>
      <c r="B492" s="3" t="s">
        <v>6029</v>
      </c>
      <c r="C492" s="3" t="s">
        <v>2833</v>
      </c>
      <c r="D492" s="3" t="s">
        <v>1214</v>
      </c>
      <c r="E492" s="3" t="s">
        <v>1214</v>
      </c>
      <c r="F492" s="3" t="s">
        <v>5000</v>
      </c>
      <c r="G492" s="3" t="s">
        <v>5541</v>
      </c>
    </row>
    <row r="493" spans="1:7" ht="45" customHeight="1" x14ac:dyDescent="0.25">
      <c r="A493" s="3" t="s">
        <v>1649</v>
      </c>
      <c r="B493" s="3" t="s">
        <v>6030</v>
      </c>
      <c r="C493" s="3" t="s">
        <v>2833</v>
      </c>
      <c r="D493" s="3" t="s">
        <v>1214</v>
      </c>
      <c r="E493" s="3" t="s">
        <v>1214</v>
      </c>
      <c r="F493" s="3" t="s">
        <v>5000</v>
      </c>
      <c r="G493" s="3" t="s">
        <v>5541</v>
      </c>
    </row>
    <row r="494" spans="1:7" ht="45" customHeight="1" x14ac:dyDescent="0.25">
      <c r="A494" s="3" t="s">
        <v>1651</v>
      </c>
      <c r="B494" s="3" t="s">
        <v>6031</v>
      </c>
      <c r="C494" s="3" t="s">
        <v>2833</v>
      </c>
      <c r="D494" s="3" t="s">
        <v>1214</v>
      </c>
      <c r="E494" s="3" t="s">
        <v>1214</v>
      </c>
      <c r="F494" s="3" t="s">
        <v>5000</v>
      </c>
      <c r="G494" s="3" t="s">
        <v>5541</v>
      </c>
    </row>
    <row r="495" spans="1:7" ht="45" customHeight="1" x14ac:dyDescent="0.25">
      <c r="A495" s="3" t="s">
        <v>1653</v>
      </c>
      <c r="B495" s="3" t="s">
        <v>6032</v>
      </c>
      <c r="C495" s="3" t="s">
        <v>2833</v>
      </c>
      <c r="D495" s="3" t="s">
        <v>1214</v>
      </c>
      <c r="E495" s="3" t="s">
        <v>1214</v>
      </c>
      <c r="F495" s="3" t="s">
        <v>5000</v>
      </c>
      <c r="G495" s="3" t="s">
        <v>5541</v>
      </c>
    </row>
    <row r="496" spans="1:7" ht="45" customHeight="1" x14ac:dyDescent="0.25">
      <c r="A496" s="3" t="s">
        <v>1655</v>
      </c>
      <c r="B496" s="3" t="s">
        <v>6033</v>
      </c>
      <c r="C496" s="3" t="s">
        <v>2833</v>
      </c>
      <c r="D496" s="3" t="s">
        <v>1214</v>
      </c>
      <c r="E496" s="3" t="s">
        <v>1214</v>
      </c>
      <c r="F496" s="3" t="s">
        <v>5000</v>
      </c>
      <c r="G496" s="3" t="s">
        <v>5541</v>
      </c>
    </row>
    <row r="497" spans="1:7" ht="45" customHeight="1" x14ac:dyDescent="0.25">
      <c r="A497" s="3" t="s">
        <v>1657</v>
      </c>
      <c r="B497" s="3" t="s">
        <v>6034</v>
      </c>
      <c r="C497" s="3" t="s">
        <v>2833</v>
      </c>
      <c r="D497" s="3" t="s">
        <v>1214</v>
      </c>
      <c r="E497" s="3" t="s">
        <v>1214</v>
      </c>
      <c r="F497" s="3" t="s">
        <v>5000</v>
      </c>
      <c r="G497" s="3" t="s">
        <v>5541</v>
      </c>
    </row>
    <row r="498" spans="1:7" ht="45" customHeight="1" x14ac:dyDescent="0.25">
      <c r="A498" s="3" t="s">
        <v>1659</v>
      </c>
      <c r="B498" s="3" t="s">
        <v>6035</v>
      </c>
      <c r="C498" s="3" t="s">
        <v>2833</v>
      </c>
      <c r="D498" s="3" t="s">
        <v>1214</v>
      </c>
      <c r="E498" s="3" t="s">
        <v>1214</v>
      </c>
      <c r="F498" s="3" t="s">
        <v>5000</v>
      </c>
      <c r="G498" s="3" t="s">
        <v>5541</v>
      </c>
    </row>
    <row r="499" spans="1:7" ht="45" customHeight="1" x14ac:dyDescent="0.25">
      <c r="A499" s="3" t="s">
        <v>1661</v>
      </c>
      <c r="B499" s="3" t="s">
        <v>6036</v>
      </c>
      <c r="C499" s="3" t="s">
        <v>2833</v>
      </c>
      <c r="D499" s="3" t="s">
        <v>1214</v>
      </c>
      <c r="E499" s="3" t="s">
        <v>1214</v>
      </c>
      <c r="F499" s="3" t="s">
        <v>5000</v>
      </c>
      <c r="G499" s="3" t="s">
        <v>5541</v>
      </c>
    </row>
    <row r="500" spans="1:7" ht="45" customHeight="1" x14ac:dyDescent="0.25">
      <c r="A500" s="3" t="s">
        <v>1663</v>
      </c>
      <c r="B500" s="3" t="s">
        <v>6037</v>
      </c>
      <c r="C500" s="3" t="s">
        <v>2833</v>
      </c>
      <c r="D500" s="3" t="s">
        <v>1214</v>
      </c>
      <c r="E500" s="3" t="s">
        <v>1214</v>
      </c>
      <c r="F500" s="3" t="s">
        <v>5000</v>
      </c>
      <c r="G500" s="3" t="s">
        <v>5541</v>
      </c>
    </row>
    <row r="501" spans="1:7" ht="45" customHeight="1" x14ac:dyDescent="0.25">
      <c r="A501" s="3" t="s">
        <v>1666</v>
      </c>
      <c r="B501" s="3" t="s">
        <v>6038</v>
      </c>
      <c r="C501" s="3" t="s">
        <v>2833</v>
      </c>
      <c r="D501" s="3" t="s">
        <v>1214</v>
      </c>
      <c r="E501" s="3" t="s">
        <v>1214</v>
      </c>
      <c r="F501" s="3" t="s">
        <v>5000</v>
      </c>
      <c r="G501" s="3" t="s">
        <v>5541</v>
      </c>
    </row>
    <row r="502" spans="1:7" ht="45" customHeight="1" x14ac:dyDescent="0.25">
      <c r="A502" s="3" t="s">
        <v>1669</v>
      </c>
      <c r="B502" s="3" t="s">
        <v>6039</v>
      </c>
      <c r="C502" s="3" t="s">
        <v>2833</v>
      </c>
      <c r="D502" s="3" t="s">
        <v>1214</v>
      </c>
      <c r="E502" s="3" t="s">
        <v>1214</v>
      </c>
      <c r="F502" s="3" t="s">
        <v>5000</v>
      </c>
      <c r="G502" s="3" t="s">
        <v>5541</v>
      </c>
    </row>
    <row r="503" spans="1:7" ht="45" customHeight="1" x14ac:dyDescent="0.25">
      <c r="A503" s="3" t="s">
        <v>1672</v>
      </c>
      <c r="B503" s="3" t="s">
        <v>6040</v>
      </c>
      <c r="C503" s="3" t="s">
        <v>2833</v>
      </c>
      <c r="D503" s="3" t="s">
        <v>1214</v>
      </c>
      <c r="E503" s="3" t="s">
        <v>1214</v>
      </c>
      <c r="F503" s="3" t="s">
        <v>5000</v>
      </c>
      <c r="G503" s="3" t="s">
        <v>5541</v>
      </c>
    </row>
    <row r="504" spans="1:7" ht="45" customHeight="1" x14ac:dyDescent="0.25">
      <c r="A504" s="3" t="s">
        <v>1674</v>
      </c>
      <c r="B504" s="3" t="s">
        <v>6041</v>
      </c>
      <c r="C504" s="3" t="s">
        <v>2833</v>
      </c>
      <c r="D504" s="3" t="s">
        <v>1214</v>
      </c>
      <c r="E504" s="3" t="s">
        <v>1214</v>
      </c>
      <c r="F504" s="3" t="s">
        <v>5000</v>
      </c>
      <c r="G504" s="3" t="s">
        <v>5541</v>
      </c>
    </row>
    <row r="505" spans="1:7" ht="45" customHeight="1" x14ac:dyDescent="0.25">
      <c r="A505" s="3" t="s">
        <v>1676</v>
      </c>
      <c r="B505" s="3" t="s">
        <v>6042</v>
      </c>
      <c r="C505" s="3" t="s">
        <v>2833</v>
      </c>
      <c r="D505" s="3" t="s">
        <v>1214</v>
      </c>
      <c r="E505" s="3" t="s">
        <v>1214</v>
      </c>
      <c r="F505" s="3" t="s">
        <v>5000</v>
      </c>
      <c r="G505" s="3" t="s">
        <v>5541</v>
      </c>
    </row>
    <row r="506" spans="1:7" ht="45" customHeight="1" x14ac:dyDescent="0.25">
      <c r="A506" s="3" t="s">
        <v>1678</v>
      </c>
      <c r="B506" s="3" t="s">
        <v>6043</v>
      </c>
      <c r="C506" s="3" t="s">
        <v>2833</v>
      </c>
      <c r="D506" s="3" t="s">
        <v>1214</v>
      </c>
      <c r="E506" s="3" t="s">
        <v>1214</v>
      </c>
      <c r="F506" s="3" t="s">
        <v>5000</v>
      </c>
      <c r="G506" s="3" t="s">
        <v>5541</v>
      </c>
    </row>
    <row r="507" spans="1:7" ht="45" customHeight="1" x14ac:dyDescent="0.25">
      <c r="A507" s="3" t="s">
        <v>1680</v>
      </c>
      <c r="B507" s="3" t="s">
        <v>6044</v>
      </c>
      <c r="C507" s="3" t="s">
        <v>2833</v>
      </c>
      <c r="D507" s="3" t="s">
        <v>1214</v>
      </c>
      <c r="E507" s="3" t="s">
        <v>1214</v>
      </c>
      <c r="F507" s="3" t="s">
        <v>5000</v>
      </c>
      <c r="G507" s="3" t="s">
        <v>5541</v>
      </c>
    </row>
    <row r="508" spans="1:7" ht="45" customHeight="1" x14ac:dyDescent="0.25">
      <c r="A508" s="3" t="s">
        <v>1682</v>
      </c>
      <c r="B508" s="3" t="s">
        <v>6045</v>
      </c>
      <c r="C508" s="3" t="s">
        <v>2833</v>
      </c>
      <c r="D508" s="3" t="s">
        <v>1214</v>
      </c>
      <c r="E508" s="3" t="s">
        <v>1214</v>
      </c>
      <c r="F508" s="3" t="s">
        <v>5000</v>
      </c>
      <c r="G508" s="3" t="s">
        <v>5541</v>
      </c>
    </row>
    <row r="509" spans="1:7" ht="45" customHeight="1" x14ac:dyDescent="0.25">
      <c r="A509" s="3" t="s">
        <v>1684</v>
      </c>
      <c r="B509" s="3" t="s">
        <v>6046</v>
      </c>
      <c r="C509" s="3" t="s">
        <v>2833</v>
      </c>
      <c r="D509" s="3" t="s">
        <v>1214</v>
      </c>
      <c r="E509" s="3" t="s">
        <v>1214</v>
      </c>
      <c r="F509" s="3" t="s">
        <v>5000</v>
      </c>
      <c r="G509" s="3" t="s">
        <v>5541</v>
      </c>
    </row>
    <row r="510" spans="1:7" ht="45" customHeight="1" x14ac:dyDescent="0.25">
      <c r="A510" s="3" t="s">
        <v>1687</v>
      </c>
      <c r="B510" s="3" t="s">
        <v>6047</v>
      </c>
      <c r="C510" s="3" t="s">
        <v>2833</v>
      </c>
      <c r="D510" s="3" t="s">
        <v>1214</v>
      </c>
      <c r="E510" s="3" t="s">
        <v>1214</v>
      </c>
      <c r="F510" s="3" t="s">
        <v>5000</v>
      </c>
      <c r="G510" s="3" t="s">
        <v>5541</v>
      </c>
    </row>
    <row r="511" spans="1:7" ht="45" customHeight="1" x14ac:dyDescent="0.25">
      <c r="A511" s="3" t="s">
        <v>1690</v>
      </c>
      <c r="B511" s="3" t="s">
        <v>6048</v>
      </c>
      <c r="C511" s="3" t="s">
        <v>2833</v>
      </c>
      <c r="D511" s="3" t="s">
        <v>1214</v>
      </c>
      <c r="E511" s="3" t="s">
        <v>1214</v>
      </c>
      <c r="F511" s="3" t="s">
        <v>5000</v>
      </c>
      <c r="G511" s="3" t="s">
        <v>5541</v>
      </c>
    </row>
    <row r="512" spans="1:7" ht="45" customHeight="1" x14ac:dyDescent="0.25">
      <c r="A512" s="3" t="s">
        <v>1692</v>
      </c>
      <c r="B512" s="3" t="s">
        <v>6049</v>
      </c>
      <c r="C512" s="3" t="s">
        <v>2833</v>
      </c>
      <c r="D512" s="3" t="s">
        <v>1214</v>
      </c>
      <c r="E512" s="3" t="s">
        <v>1214</v>
      </c>
      <c r="F512" s="3" t="s">
        <v>5000</v>
      </c>
      <c r="G512" s="3" t="s">
        <v>5541</v>
      </c>
    </row>
    <row r="513" spans="1:7" ht="45" customHeight="1" x14ac:dyDescent="0.25">
      <c r="A513" s="3" t="s">
        <v>1694</v>
      </c>
      <c r="B513" s="3" t="s">
        <v>6050</v>
      </c>
      <c r="C513" s="3" t="s">
        <v>2833</v>
      </c>
      <c r="D513" s="3" t="s">
        <v>1214</v>
      </c>
      <c r="E513" s="3" t="s">
        <v>1214</v>
      </c>
      <c r="F513" s="3" t="s">
        <v>5000</v>
      </c>
      <c r="G513" s="3" t="s">
        <v>5541</v>
      </c>
    </row>
    <row r="514" spans="1:7" ht="45" customHeight="1" x14ac:dyDescent="0.25">
      <c r="A514" s="3" t="s">
        <v>1696</v>
      </c>
      <c r="B514" s="3" t="s">
        <v>6051</v>
      </c>
      <c r="C514" s="3" t="s">
        <v>2833</v>
      </c>
      <c r="D514" s="3" t="s">
        <v>1214</v>
      </c>
      <c r="E514" s="3" t="s">
        <v>1214</v>
      </c>
      <c r="F514" s="3" t="s">
        <v>5000</v>
      </c>
      <c r="G514" s="3" t="s">
        <v>5541</v>
      </c>
    </row>
    <row r="515" spans="1:7" ht="45" customHeight="1" x14ac:dyDescent="0.25">
      <c r="A515" s="3" t="s">
        <v>1698</v>
      </c>
      <c r="B515" s="3" t="s">
        <v>6052</v>
      </c>
      <c r="C515" s="3" t="s">
        <v>2833</v>
      </c>
      <c r="D515" s="3" t="s">
        <v>1214</v>
      </c>
      <c r="E515" s="3" t="s">
        <v>1214</v>
      </c>
      <c r="F515" s="3" t="s">
        <v>5000</v>
      </c>
      <c r="G515" s="3" t="s">
        <v>5541</v>
      </c>
    </row>
    <row r="516" spans="1:7" ht="45" customHeight="1" x14ac:dyDescent="0.25">
      <c r="A516" s="3" t="s">
        <v>1700</v>
      </c>
      <c r="B516" s="3" t="s">
        <v>6053</v>
      </c>
      <c r="C516" s="3" t="s">
        <v>2833</v>
      </c>
      <c r="D516" s="3" t="s">
        <v>1214</v>
      </c>
      <c r="E516" s="3" t="s">
        <v>1214</v>
      </c>
      <c r="F516" s="3" t="s">
        <v>5000</v>
      </c>
      <c r="G516" s="3" t="s">
        <v>5541</v>
      </c>
    </row>
    <row r="517" spans="1:7" ht="45" customHeight="1" x14ac:dyDescent="0.25">
      <c r="A517" s="3" t="s">
        <v>1702</v>
      </c>
      <c r="B517" s="3" t="s">
        <v>6054</v>
      </c>
      <c r="C517" s="3" t="s">
        <v>2833</v>
      </c>
      <c r="D517" s="3" t="s">
        <v>1214</v>
      </c>
      <c r="E517" s="3" t="s">
        <v>1214</v>
      </c>
      <c r="F517" s="3" t="s">
        <v>5000</v>
      </c>
      <c r="G517" s="3" t="s">
        <v>5541</v>
      </c>
    </row>
    <row r="518" spans="1:7" ht="45" customHeight="1" x14ac:dyDescent="0.25">
      <c r="A518" s="3" t="s">
        <v>1704</v>
      </c>
      <c r="B518" s="3" t="s">
        <v>6055</v>
      </c>
      <c r="C518" s="3" t="s">
        <v>2833</v>
      </c>
      <c r="D518" s="3" t="s">
        <v>1214</v>
      </c>
      <c r="E518" s="3" t="s">
        <v>1214</v>
      </c>
      <c r="F518" s="3" t="s">
        <v>5000</v>
      </c>
      <c r="G518" s="3" t="s">
        <v>5541</v>
      </c>
    </row>
    <row r="519" spans="1:7" ht="45" customHeight="1" x14ac:dyDescent="0.25">
      <c r="A519" s="3" t="s">
        <v>1706</v>
      </c>
      <c r="B519" s="3" t="s">
        <v>6056</v>
      </c>
      <c r="C519" s="3" t="s">
        <v>2833</v>
      </c>
      <c r="D519" s="3" t="s">
        <v>1214</v>
      </c>
      <c r="E519" s="3" t="s">
        <v>1214</v>
      </c>
      <c r="F519" s="3" t="s">
        <v>5000</v>
      </c>
      <c r="G519" s="3" t="s">
        <v>5541</v>
      </c>
    </row>
    <row r="520" spans="1:7" ht="45" customHeight="1" x14ac:dyDescent="0.25">
      <c r="A520" s="3" t="s">
        <v>1708</v>
      </c>
      <c r="B520" s="3" t="s">
        <v>6057</v>
      </c>
      <c r="C520" s="3" t="s">
        <v>2833</v>
      </c>
      <c r="D520" s="3" t="s">
        <v>1214</v>
      </c>
      <c r="E520" s="3" t="s">
        <v>1214</v>
      </c>
      <c r="F520" s="3" t="s">
        <v>5000</v>
      </c>
      <c r="G520" s="3" t="s">
        <v>5541</v>
      </c>
    </row>
    <row r="521" spans="1:7" ht="45" customHeight="1" x14ac:dyDescent="0.25">
      <c r="A521" s="3" t="s">
        <v>1710</v>
      </c>
      <c r="B521" s="3" t="s">
        <v>6058</v>
      </c>
      <c r="C521" s="3" t="s">
        <v>2833</v>
      </c>
      <c r="D521" s="3" t="s">
        <v>1214</v>
      </c>
      <c r="E521" s="3" t="s">
        <v>1214</v>
      </c>
      <c r="F521" s="3" t="s">
        <v>5000</v>
      </c>
      <c r="G521" s="3" t="s">
        <v>5541</v>
      </c>
    </row>
    <row r="522" spans="1:7" ht="45" customHeight="1" x14ac:dyDescent="0.25">
      <c r="A522" s="3" t="s">
        <v>1712</v>
      </c>
      <c r="B522" s="3" t="s">
        <v>6059</v>
      </c>
      <c r="C522" s="3" t="s">
        <v>2833</v>
      </c>
      <c r="D522" s="3" t="s">
        <v>1214</v>
      </c>
      <c r="E522" s="3" t="s">
        <v>1214</v>
      </c>
      <c r="F522" s="3" t="s">
        <v>5000</v>
      </c>
      <c r="G522" s="3" t="s">
        <v>5541</v>
      </c>
    </row>
    <row r="523" spans="1:7" ht="45" customHeight="1" x14ac:dyDescent="0.25">
      <c r="A523" s="3" t="s">
        <v>1714</v>
      </c>
      <c r="B523" s="3" t="s">
        <v>6060</v>
      </c>
      <c r="C523" s="3" t="s">
        <v>2833</v>
      </c>
      <c r="D523" s="3" t="s">
        <v>1214</v>
      </c>
      <c r="E523" s="3" t="s">
        <v>1214</v>
      </c>
      <c r="F523" s="3" t="s">
        <v>5000</v>
      </c>
      <c r="G523" s="3" t="s">
        <v>5541</v>
      </c>
    </row>
    <row r="524" spans="1:7" ht="45" customHeight="1" x14ac:dyDescent="0.25">
      <c r="A524" s="3" t="s">
        <v>1716</v>
      </c>
      <c r="B524" s="3" t="s">
        <v>6061</v>
      </c>
      <c r="C524" s="3" t="s">
        <v>2833</v>
      </c>
      <c r="D524" s="3" t="s">
        <v>1214</v>
      </c>
      <c r="E524" s="3" t="s">
        <v>1214</v>
      </c>
      <c r="F524" s="3" t="s">
        <v>5000</v>
      </c>
      <c r="G524" s="3" t="s">
        <v>5541</v>
      </c>
    </row>
    <row r="525" spans="1:7" ht="45" customHeight="1" x14ac:dyDescent="0.25">
      <c r="A525" s="3" t="s">
        <v>1718</v>
      </c>
      <c r="B525" s="3" t="s">
        <v>6062</v>
      </c>
      <c r="C525" s="3" t="s">
        <v>2833</v>
      </c>
      <c r="D525" s="3" t="s">
        <v>1214</v>
      </c>
      <c r="E525" s="3" t="s">
        <v>1214</v>
      </c>
      <c r="F525" s="3" t="s">
        <v>5000</v>
      </c>
      <c r="G525" s="3" t="s">
        <v>5541</v>
      </c>
    </row>
    <row r="526" spans="1:7" ht="45" customHeight="1" x14ac:dyDescent="0.25">
      <c r="A526" s="3" t="s">
        <v>1720</v>
      </c>
      <c r="B526" s="3" t="s">
        <v>6063</v>
      </c>
      <c r="C526" s="3" t="s">
        <v>2833</v>
      </c>
      <c r="D526" s="3" t="s">
        <v>1214</v>
      </c>
      <c r="E526" s="3" t="s">
        <v>1214</v>
      </c>
      <c r="F526" s="3" t="s">
        <v>5000</v>
      </c>
      <c r="G526" s="3" t="s">
        <v>5541</v>
      </c>
    </row>
    <row r="527" spans="1:7" ht="45" customHeight="1" x14ac:dyDescent="0.25">
      <c r="A527" s="3" t="s">
        <v>1722</v>
      </c>
      <c r="B527" s="3" t="s">
        <v>6064</v>
      </c>
      <c r="C527" s="3" t="s">
        <v>2833</v>
      </c>
      <c r="D527" s="3" t="s">
        <v>1214</v>
      </c>
      <c r="E527" s="3" t="s">
        <v>1214</v>
      </c>
      <c r="F527" s="3" t="s">
        <v>5000</v>
      </c>
      <c r="G527" s="3" t="s">
        <v>5541</v>
      </c>
    </row>
    <row r="528" spans="1:7" ht="45" customHeight="1" x14ac:dyDescent="0.25">
      <c r="A528" s="3" t="s">
        <v>1724</v>
      </c>
      <c r="B528" s="3" t="s">
        <v>6065</v>
      </c>
      <c r="C528" s="3" t="s">
        <v>2833</v>
      </c>
      <c r="D528" s="3" t="s">
        <v>1214</v>
      </c>
      <c r="E528" s="3" t="s">
        <v>1214</v>
      </c>
      <c r="F528" s="3" t="s">
        <v>5000</v>
      </c>
      <c r="G528" s="3" t="s">
        <v>5541</v>
      </c>
    </row>
    <row r="529" spans="1:7" ht="45" customHeight="1" x14ac:dyDescent="0.25">
      <c r="A529" s="3" t="s">
        <v>1726</v>
      </c>
      <c r="B529" s="3" t="s">
        <v>6066</v>
      </c>
      <c r="C529" s="3" t="s">
        <v>2833</v>
      </c>
      <c r="D529" s="3" t="s">
        <v>1214</v>
      </c>
      <c r="E529" s="3" t="s">
        <v>1214</v>
      </c>
      <c r="F529" s="3" t="s">
        <v>5000</v>
      </c>
      <c r="G529" s="3" t="s">
        <v>5541</v>
      </c>
    </row>
    <row r="530" spans="1:7" ht="45" customHeight="1" x14ac:dyDescent="0.25">
      <c r="A530" s="3" t="s">
        <v>1728</v>
      </c>
      <c r="B530" s="3" t="s">
        <v>6067</v>
      </c>
      <c r="C530" s="3" t="s">
        <v>2833</v>
      </c>
      <c r="D530" s="3" t="s">
        <v>1214</v>
      </c>
      <c r="E530" s="3" t="s">
        <v>1214</v>
      </c>
      <c r="F530" s="3" t="s">
        <v>5000</v>
      </c>
      <c r="G530" s="3" t="s">
        <v>5541</v>
      </c>
    </row>
    <row r="531" spans="1:7" ht="45" customHeight="1" x14ac:dyDescent="0.25">
      <c r="A531" s="3" t="s">
        <v>1730</v>
      </c>
      <c r="B531" s="3" t="s">
        <v>6068</v>
      </c>
      <c r="C531" s="3" t="s">
        <v>2833</v>
      </c>
      <c r="D531" s="3" t="s">
        <v>1214</v>
      </c>
      <c r="E531" s="3" t="s">
        <v>1214</v>
      </c>
      <c r="F531" s="3" t="s">
        <v>5000</v>
      </c>
      <c r="G531" s="3" t="s">
        <v>5541</v>
      </c>
    </row>
    <row r="532" spans="1:7" ht="45" customHeight="1" x14ac:dyDescent="0.25">
      <c r="A532" s="3" t="s">
        <v>1732</v>
      </c>
      <c r="B532" s="3" t="s">
        <v>6069</v>
      </c>
      <c r="C532" s="3" t="s">
        <v>2833</v>
      </c>
      <c r="D532" s="3" t="s">
        <v>1214</v>
      </c>
      <c r="E532" s="3" t="s">
        <v>1214</v>
      </c>
      <c r="F532" s="3" t="s">
        <v>5000</v>
      </c>
      <c r="G532" s="3" t="s">
        <v>5541</v>
      </c>
    </row>
    <row r="533" spans="1:7" ht="45" customHeight="1" x14ac:dyDescent="0.25">
      <c r="A533" s="3" t="s">
        <v>1734</v>
      </c>
      <c r="B533" s="3" t="s">
        <v>6070</v>
      </c>
      <c r="C533" s="3" t="s">
        <v>2833</v>
      </c>
      <c r="D533" s="3" t="s">
        <v>1214</v>
      </c>
      <c r="E533" s="3" t="s">
        <v>1214</v>
      </c>
      <c r="F533" s="3" t="s">
        <v>5000</v>
      </c>
      <c r="G533" s="3" t="s">
        <v>5541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6071</v>
      </c>
      <c r="D2" t="s">
        <v>6072</v>
      </c>
      <c r="E2" t="s">
        <v>6073</v>
      </c>
      <c r="F2" t="s">
        <v>6074</v>
      </c>
      <c r="G2" t="s">
        <v>6075</v>
      </c>
    </row>
    <row r="3" spans="1:7" x14ac:dyDescent="0.25">
      <c r="A3" s="1" t="s">
        <v>1750</v>
      </c>
      <c r="B3" s="1"/>
      <c r="C3" s="1" t="s">
        <v>6076</v>
      </c>
      <c r="D3" s="1" t="s">
        <v>6077</v>
      </c>
      <c r="E3" s="1" t="s">
        <v>6078</v>
      </c>
      <c r="F3" s="1" t="s">
        <v>6079</v>
      </c>
      <c r="G3" s="1" t="s">
        <v>6080</v>
      </c>
    </row>
    <row r="4" spans="1:7" ht="45" customHeight="1" x14ac:dyDescent="0.25">
      <c r="A4" s="3" t="s">
        <v>95</v>
      </c>
      <c r="B4" s="3" t="s">
        <v>6081</v>
      </c>
      <c r="C4" s="3" t="s">
        <v>6082</v>
      </c>
      <c r="D4" s="3" t="s">
        <v>1214</v>
      </c>
      <c r="E4" s="3" t="s">
        <v>1214</v>
      </c>
      <c r="F4" s="3" t="s">
        <v>5000</v>
      </c>
      <c r="G4" s="3" t="s">
        <v>1375</v>
      </c>
    </row>
    <row r="5" spans="1:7" ht="45" customHeight="1" x14ac:dyDescent="0.25">
      <c r="A5" s="3" t="s">
        <v>107</v>
      </c>
      <c r="B5" s="3" t="s">
        <v>6083</v>
      </c>
      <c r="C5" s="3" t="s">
        <v>6082</v>
      </c>
      <c r="D5" s="3" t="s">
        <v>1214</v>
      </c>
      <c r="E5" s="3" t="s">
        <v>1214</v>
      </c>
      <c r="F5" s="3" t="s">
        <v>5000</v>
      </c>
      <c r="G5" s="3" t="s">
        <v>1375</v>
      </c>
    </row>
    <row r="6" spans="1:7" ht="45" customHeight="1" x14ac:dyDescent="0.25">
      <c r="A6" s="3" t="s">
        <v>114</v>
      </c>
      <c r="B6" s="3" t="s">
        <v>6084</v>
      </c>
      <c r="C6" s="3" t="s">
        <v>6082</v>
      </c>
      <c r="D6" s="3" t="s">
        <v>1214</v>
      </c>
      <c r="E6" s="3" t="s">
        <v>1214</v>
      </c>
      <c r="F6" s="3" t="s">
        <v>5000</v>
      </c>
      <c r="G6" s="3" t="s">
        <v>1375</v>
      </c>
    </row>
    <row r="7" spans="1:7" ht="45" customHeight="1" x14ac:dyDescent="0.25">
      <c r="A7" s="3" t="s">
        <v>120</v>
      </c>
      <c r="B7" s="3" t="s">
        <v>6085</v>
      </c>
      <c r="C7" s="3" t="s">
        <v>6082</v>
      </c>
      <c r="D7" s="3" t="s">
        <v>1214</v>
      </c>
      <c r="E7" s="3" t="s">
        <v>1214</v>
      </c>
      <c r="F7" s="3" t="s">
        <v>5000</v>
      </c>
      <c r="G7" s="3" t="s">
        <v>1375</v>
      </c>
    </row>
    <row r="8" spans="1:7" ht="45" customHeight="1" x14ac:dyDescent="0.25">
      <c r="A8" s="3" t="s">
        <v>126</v>
      </c>
      <c r="B8" s="3" t="s">
        <v>6086</v>
      </c>
      <c r="C8" s="3" t="s">
        <v>6082</v>
      </c>
      <c r="D8" s="3" t="s">
        <v>1214</v>
      </c>
      <c r="E8" s="3" t="s">
        <v>1214</v>
      </c>
      <c r="F8" s="3" t="s">
        <v>5000</v>
      </c>
      <c r="G8" s="3" t="s">
        <v>1375</v>
      </c>
    </row>
    <row r="9" spans="1:7" ht="45" customHeight="1" x14ac:dyDescent="0.25">
      <c r="A9" s="3" t="s">
        <v>132</v>
      </c>
      <c r="B9" s="3" t="s">
        <v>6087</v>
      </c>
      <c r="C9" s="3" t="s">
        <v>6082</v>
      </c>
      <c r="D9" s="3" t="s">
        <v>1214</v>
      </c>
      <c r="E9" s="3" t="s">
        <v>1214</v>
      </c>
      <c r="F9" s="3" t="s">
        <v>5000</v>
      </c>
      <c r="G9" s="3" t="s">
        <v>1375</v>
      </c>
    </row>
    <row r="10" spans="1:7" ht="45" customHeight="1" x14ac:dyDescent="0.25">
      <c r="A10" s="3" t="s">
        <v>138</v>
      </c>
      <c r="B10" s="3" t="s">
        <v>6088</v>
      </c>
      <c r="C10" s="3" t="s">
        <v>6082</v>
      </c>
      <c r="D10" s="3" t="s">
        <v>1214</v>
      </c>
      <c r="E10" s="3" t="s">
        <v>1214</v>
      </c>
      <c r="F10" s="3" t="s">
        <v>5000</v>
      </c>
      <c r="G10" s="3" t="s">
        <v>1375</v>
      </c>
    </row>
    <row r="11" spans="1:7" ht="45" customHeight="1" x14ac:dyDescent="0.25">
      <c r="A11" s="3" t="s">
        <v>145</v>
      </c>
      <c r="B11" s="3" t="s">
        <v>6089</v>
      </c>
      <c r="C11" s="3" t="s">
        <v>6082</v>
      </c>
      <c r="D11" s="3" t="s">
        <v>1214</v>
      </c>
      <c r="E11" s="3" t="s">
        <v>1214</v>
      </c>
      <c r="F11" s="3" t="s">
        <v>5000</v>
      </c>
      <c r="G11" s="3" t="s">
        <v>1375</v>
      </c>
    </row>
    <row r="12" spans="1:7" ht="45" customHeight="1" x14ac:dyDescent="0.25">
      <c r="A12" s="3" t="s">
        <v>152</v>
      </c>
      <c r="B12" s="3" t="s">
        <v>6090</v>
      </c>
      <c r="C12" s="3" t="s">
        <v>6082</v>
      </c>
      <c r="D12" s="3" t="s">
        <v>1214</v>
      </c>
      <c r="E12" s="3" t="s">
        <v>1214</v>
      </c>
      <c r="F12" s="3" t="s">
        <v>5000</v>
      </c>
      <c r="G12" s="3" t="s">
        <v>1375</v>
      </c>
    </row>
    <row r="13" spans="1:7" ht="45" customHeight="1" x14ac:dyDescent="0.25">
      <c r="A13" s="3" t="s">
        <v>159</v>
      </c>
      <c r="B13" s="3" t="s">
        <v>6091</v>
      </c>
      <c r="C13" s="3" t="s">
        <v>6082</v>
      </c>
      <c r="D13" s="3" t="s">
        <v>1214</v>
      </c>
      <c r="E13" s="3" t="s">
        <v>1214</v>
      </c>
      <c r="F13" s="3" t="s">
        <v>5000</v>
      </c>
      <c r="G13" s="3" t="s">
        <v>1375</v>
      </c>
    </row>
    <row r="14" spans="1:7" ht="45" customHeight="1" x14ac:dyDescent="0.25">
      <c r="A14" s="3" t="s">
        <v>167</v>
      </c>
      <c r="B14" s="3" t="s">
        <v>6092</v>
      </c>
      <c r="C14" s="3" t="s">
        <v>6082</v>
      </c>
      <c r="D14" s="3" t="s">
        <v>1214</v>
      </c>
      <c r="E14" s="3" t="s">
        <v>1214</v>
      </c>
      <c r="F14" s="3" t="s">
        <v>5000</v>
      </c>
      <c r="G14" s="3" t="s">
        <v>1375</v>
      </c>
    </row>
    <row r="15" spans="1:7" ht="45" customHeight="1" x14ac:dyDescent="0.25">
      <c r="A15" s="3" t="s">
        <v>173</v>
      </c>
      <c r="B15" s="3" t="s">
        <v>6093</v>
      </c>
      <c r="C15" s="3" t="s">
        <v>6082</v>
      </c>
      <c r="D15" s="3" t="s">
        <v>1214</v>
      </c>
      <c r="E15" s="3" t="s">
        <v>1214</v>
      </c>
      <c r="F15" s="3" t="s">
        <v>5000</v>
      </c>
      <c r="G15" s="3" t="s">
        <v>1375</v>
      </c>
    </row>
    <row r="16" spans="1:7" ht="45" customHeight="1" x14ac:dyDescent="0.25">
      <c r="A16" s="3" t="s">
        <v>180</v>
      </c>
      <c r="B16" s="3" t="s">
        <v>6094</v>
      </c>
      <c r="C16" s="3" t="s">
        <v>6082</v>
      </c>
      <c r="D16" s="3" t="s">
        <v>1214</v>
      </c>
      <c r="E16" s="3" t="s">
        <v>1214</v>
      </c>
      <c r="F16" s="3" t="s">
        <v>5000</v>
      </c>
      <c r="G16" s="3" t="s">
        <v>1375</v>
      </c>
    </row>
    <row r="17" spans="1:7" ht="45" customHeight="1" x14ac:dyDescent="0.25">
      <c r="A17" s="3" t="s">
        <v>184</v>
      </c>
      <c r="B17" s="3" t="s">
        <v>6095</v>
      </c>
      <c r="C17" s="3" t="s">
        <v>6082</v>
      </c>
      <c r="D17" s="3" t="s">
        <v>1214</v>
      </c>
      <c r="E17" s="3" t="s">
        <v>1214</v>
      </c>
      <c r="F17" s="3" t="s">
        <v>5000</v>
      </c>
      <c r="G17" s="3" t="s">
        <v>1375</v>
      </c>
    </row>
    <row r="18" spans="1:7" ht="45" customHeight="1" x14ac:dyDescent="0.25">
      <c r="A18" s="3" t="s">
        <v>189</v>
      </c>
      <c r="B18" s="3" t="s">
        <v>6096</v>
      </c>
      <c r="C18" s="3" t="s">
        <v>6082</v>
      </c>
      <c r="D18" s="3" t="s">
        <v>1214</v>
      </c>
      <c r="E18" s="3" t="s">
        <v>1214</v>
      </c>
      <c r="F18" s="3" t="s">
        <v>5000</v>
      </c>
      <c r="G18" s="3" t="s">
        <v>1375</v>
      </c>
    </row>
    <row r="19" spans="1:7" ht="45" customHeight="1" x14ac:dyDescent="0.25">
      <c r="A19" s="3" t="s">
        <v>195</v>
      </c>
      <c r="B19" s="3" t="s">
        <v>6097</v>
      </c>
      <c r="C19" s="3" t="s">
        <v>6082</v>
      </c>
      <c r="D19" s="3" t="s">
        <v>1214</v>
      </c>
      <c r="E19" s="3" t="s">
        <v>1214</v>
      </c>
      <c r="F19" s="3" t="s">
        <v>5000</v>
      </c>
      <c r="G19" s="3" t="s">
        <v>1375</v>
      </c>
    </row>
    <row r="20" spans="1:7" ht="45" customHeight="1" x14ac:dyDescent="0.25">
      <c r="A20" s="3" t="s">
        <v>200</v>
      </c>
      <c r="B20" s="3" t="s">
        <v>6098</v>
      </c>
      <c r="C20" s="3" t="s">
        <v>6082</v>
      </c>
      <c r="D20" s="3" t="s">
        <v>1214</v>
      </c>
      <c r="E20" s="3" t="s">
        <v>1214</v>
      </c>
      <c r="F20" s="3" t="s">
        <v>5000</v>
      </c>
      <c r="G20" s="3" t="s">
        <v>1375</v>
      </c>
    </row>
    <row r="21" spans="1:7" ht="45" customHeight="1" x14ac:dyDescent="0.25">
      <c r="A21" s="3" t="s">
        <v>205</v>
      </c>
      <c r="B21" s="3" t="s">
        <v>6099</v>
      </c>
      <c r="C21" s="3" t="s">
        <v>6082</v>
      </c>
      <c r="D21" s="3" t="s">
        <v>1214</v>
      </c>
      <c r="E21" s="3" t="s">
        <v>1214</v>
      </c>
      <c r="F21" s="3" t="s">
        <v>5000</v>
      </c>
      <c r="G21" s="3" t="s">
        <v>1375</v>
      </c>
    </row>
    <row r="22" spans="1:7" ht="45" customHeight="1" x14ac:dyDescent="0.25">
      <c r="A22" s="3" t="s">
        <v>210</v>
      </c>
      <c r="B22" s="3" t="s">
        <v>6100</v>
      </c>
      <c r="C22" s="3" t="s">
        <v>6082</v>
      </c>
      <c r="D22" s="3" t="s">
        <v>1214</v>
      </c>
      <c r="E22" s="3" t="s">
        <v>1214</v>
      </c>
      <c r="F22" s="3" t="s">
        <v>5000</v>
      </c>
      <c r="G22" s="3" t="s">
        <v>1375</v>
      </c>
    </row>
    <row r="23" spans="1:7" ht="45" customHeight="1" x14ac:dyDescent="0.25">
      <c r="A23" s="3" t="s">
        <v>215</v>
      </c>
      <c r="B23" s="3" t="s">
        <v>6101</v>
      </c>
      <c r="C23" s="3" t="s">
        <v>6082</v>
      </c>
      <c r="D23" s="3" t="s">
        <v>1214</v>
      </c>
      <c r="E23" s="3" t="s">
        <v>1214</v>
      </c>
      <c r="F23" s="3" t="s">
        <v>5000</v>
      </c>
      <c r="G23" s="3" t="s">
        <v>1375</v>
      </c>
    </row>
    <row r="24" spans="1:7" ht="45" customHeight="1" x14ac:dyDescent="0.25">
      <c r="A24" s="3" t="s">
        <v>219</v>
      </c>
      <c r="B24" s="3" t="s">
        <v>6102</v>
      </c>
      <c r="C24" s="3" t="s">
        <v>6082</v>
      </c>
      <c r="D24" s="3" t="s">
        <v>1214</v>
      </c>
      <c r="E24" s="3" t="s">
        <v>1214</v>
      </c>
      <c r="F24" s="3" t="s">
        <v>5000</v>
      </c>
      <c r="G24" s="3" t="s">
        <v>1375</v>
      </c>
    </row>
    <row r="25" spans="1:7" ht="45" customHeight="1" x14ac:dyDescent="0.25">
      <c r="A25" s="3" t="s">
        <v>223</v>
      </c>
      <c r="B25" s="3" t="s">
        <v>6103</v>
      </c>
      <c r="C25" s="3" t="s">
        <v>6082</v>
      </c>
      <c r="D25" s="3" t="s">
        <v>1214</v>
      </c>
      <c r="E25" s="3" t="s">
        <v>1214</v>
      </c>
      <c r="F25" s="3" t="s">
        <v>5000</v>
      </c>
      <c r="G25" s="3" t="s">
        <v>1375</v>
      </c>
    </row>
    <row r="26" spans="1:7" ht="45" customHeight="1" x14ac:dyDescent="0.25">
      <c r="A26" s="3" t="s">
        <v>228</v>
      </c>
      <c r="B26" s="3" t="s">
        <v>6104</v>
      </c>
      <c r="C26" s="3" t="s">
        <v>6082</v>
      </c>
      <c r="D26" s="3" t="s">
        <v>1214</v>
      </c>
      <c r="E26" s="3" t="s">
        <v>1214</v>
      </c>
      <c r="F26" s="3" t="s">
        <v>5000</v>
      </c>
      <c r="G26" s="3" t="s">
        <v>1375</v>
      </c>
    </row>
    <row r="27" spans="1:7" ht="45" customHeight="1" x14ac:dyDescent="0.25">
      <c r="A27" s="3" t="s">
        <v>232</v>
      </c>
      <c r="B27" s="3" t="s">
        <v>6105</v>
      </c>
      <c r="C27" s="3" t="s">
        <v>6082</v>
      </c>
      <c r="D27" s="3" t="s">
        <v>1214</v>
      </c>
      <c r="E27" s="3" t="s">
        <v>1214</v>
      </c>
      <c r="F27" s="3" t="s">
        <v>5000</v>
      </c>
      <c r="G27" s="3" t="s">
        <v>1375</v>
      </c>
    </row>
    <row r="28" spans="1:7" ht="45" customHeight="1" x14ac:dyDescent="0.25">
      <c r="A28" s="3" t="s">
        <v>237</v>
      </c>
      <c r="B28" s="3" t="s">
        <v>6106</v>
      </c>
      <c r="C28" s="3" t="s">
        <v>6082</v>
      </c>
      <c r="D28" s="3" t="s">
        <v>1214</v>
      </c>
      <c r="E28" s="3" t="s">
        <v>1214</v>
      </c>
      <c r="F28" s="3" t="s">
        <v>5000</v>
      </c>
      <c r="G28" s="3" t="s">
        <v>1375</v>
      </c>
    </row>
    <row r="29" spans="1:7" ht="45" customHeight="1" x14ac:dyDescent="0.25">
      <c r="A29" s="3" t="s">
        <v>242</v>
      </c>
      <c r="B29" s="3" t="s">
        <v>6107</v>
      </c>
      <c r="C29" s="3" t="s">
        <v>6082</v>
      </c>
      <c r="D29" s="3" t="s">
        <v>1214</v>
      </c>
      <c r="E29" s="3" t="s">
        <v>1214</v>
      </c>
      <c r="F29" s="3" t="s">
        <v>5000</v>
      </c>
      <c r="G29" s="3" t="s">
        <v>1375</v>
      </c>
    </row>
    <row r="30" spans="1:7" ht="45" customHeight="1" x14ac:dyDescent="0.25">
      <c r="A30" s="3" t="s">
        <v>246</v>
      </c>
      <c r="B30" s="3" t="s">
        <v>6108</v>
      </c>
      <c r="C30" s="3" t="s">
        <v>6082</v>
      </c>
      <c r="D30" s="3" t="s">
        <v>1214</v>
      </c>
      <c r="E30" s="3" t="s">
        <v>1214</v>
      </c>
      <c r="F30" s="3" t="s">
        <v>5000</v>
      </c>
      <c r="G30" s="3" t="s">
        <v>1375</v>
      </c>
    </row>
    <row r="31" spans="1:7" ht="45" customHeight="1" x14ac:dyDescent="0.25">
      <c r="A31" s="3" t="s">
        <v>252</v>
      </c>
      <c r="B31" s="3" t="s">
        <v>6109</v>
      </c>
      <c r="C31" s="3" t="s">
        <v>6082</v>
      </c>
      <c r="D31" s="3" t="s">
        <v>1214</v>
      </c>
      <c r="E31" s="3" t="s">
        <v>1214</v>
      </c>
      <c r="F31" s="3" t="s">
        <v>5000</v>
      </c>
      <c r="G31" s="3" t="s">
        <v>1375</v>
      </c>
    </row>
    <row r="32" spans="1:7" ht="45" customHeight="1" x14ac:dyDescent="0.25">
      <c r="A32" s="3" t="s">
        <v>258</v>
      </c>
      <c r="B32" s="3" t="s">
        <v>6110</v>
      </c>
      <c r="C32" s="3" t="s">
        <v>6082</v>
      </c>
      <c r="D32" s="3" t="s">
        <v>1214</v>
      </c>
      <c r="E32" s="3" t="s">
        <v>1214</v>
      </c>
      <c r="F32" s="3" t="s">
        <v>5000</v>
      </c>
      <c r="G32" s="3" t="s">
        <v>1375</v>
      </c>
    </row>
    <row r="33" spans="1:7" ht="45" customHeight="1" x14ac:dyDescent="0.25">
      <c r="A33" s="3" t="s">
        <v>261</v>
      </c>
      <c r="B33" s="3" t="s">
        <v>6111</v>
      </c>
      <c r="C33" s="3" t="s">
        <v>6082</v>
      </c>
      <c r="D33" s="3" t="s">
        <v>1214</v>
      </c>
      <c r="E33" s="3" t="s">
        <v>1214</v>
      </c>
      <c r="F33" s="3" t="s">
        <v>5000</v>
      </c>
      <c r="G33" s="3" t="s">
        <v>1375</v>
      </c>
    </row>
    <row r="34" spans="1:7" ht="45" customHeight="1" x14ac:dyDescent="0.25">
      <c r="A34" s="3" t="s">
        <v>265</v>
      </c>
      <c r="B34" s="3" t="s">
        <v>6112</v>
      </c>
      <c r="C34" s="3" t="s">
        <v>6082</v>
      </c>
      <c r="D34" s="3" t="s">
        <v>1214</v>
      </c>
      <c r="E34" s="3" t="s">
        <v>1214</v>
      </c>
      <c r="F34" s="3" t="s">
        <v>5000</v>
      </c>
      <c r="G34" s="3" t="s">
        <v>1375</v>
      </c>
    </row>
    <row r="35" spans="1:7" ht="45" customHeight="1" x14ac:dyDescent="0.25">
      <c r="A35" s="3" t="s">
        <v>271</v>
      </c>
      <c r="B35" s="3" t="s">
        <v>6113</v>
      </c>
      <c r="C35" s="3" t="s">
        <v>6082</v>
      </c>
      <c r="D35" s="3" t="s">
        <v>1214</v>
      </c>
      <c r="E35" s="3" t="s">
        <v>1214</v>
      </c>
      <c r="F35" s="3" t="s">
        <v>5000</v>
      </c>
      <c r="G35" s="3" t="s">
        <v>1375</v>
      </c>
    </row>
    <row r="36" spans="1:7" ht="45" customHeight="1" x14ac:dyDescent="0.25">
      <c r="A36" s="3" t="s">
        <v>276</v>
      </c>
      <c r="B36" s="3" t="s">
        <v>6114</v>
      </c>
      <c r="C36" s="3" t="s">
        <v>6082</v>
      </c>
      <c r="D36" s="3" t="s">
        <v>1214</v>
      </c>
      <c r="E36" s="3" t="s">
        <v>1214</v>
      </c>
      <c r="F36" s="3" t="s">
        <v>5000</v>
      </c>
      <c r="G36" s="3" t="s">
        <v>1375</v>
      </c>
    </row>
    <row r="37" spans="1:7" ht="45" customHeight="1" x14ac:dyDescent="0.25">
      <c r="A37" s="3" t="s">
        <v>280</v>
      </c>
      <c r="B37" s="3" t="s">
        <v>6115</v>
      </c>
      <c r="C37" s="3" t="s">
        <v>6082</v>
      </c>
      <c r="D37" s="3" t="s">
        <v>1214</v>
      </c>
      <c r="E37" s="3" t="s">
        <v>1214</v>
      </c>
      <c r="F37" s="3" t="s">
        <v>5000</v>
      </c>
      <c r="G37" s="3" t="s">
        <v>1375</v>
      </c>
    </row>
    <row r="38" spans="1:7" ht="45" customHeight="1" x14ac:dyDescent="0.25">
      <c r="A38" s="3" t="s">
        <v>286</v>
      </c>
      <c r="B38" s="3" t="s">
        <v>6116</v>
      </c>
      <c r="C38" s="3" t="s">
        <v>6082</v>
      </c>
      <c r="D38" s="3" t="s">
        <v>1214</v>
      </c>
      <c r="E38" s="3" t="s">
        <v>1214</v>
      </c>
      <c r="F38" s="3" t="s">
        <v>5000</v>
      </c>
      <c r="G38" s="3" t="s">
        <v>1375</v>
      </c>
    </row>
    <row r="39" spans="1:7" ht="45" customHeight="1" x14ac:dyDescent="0.25">
      <c r="A39" s="3" t="s">
        <v>290</v>
      </c>
      <c r="B39" s="3" t="s">
        <v>6117</v>
      </c>
      <c r="C39" s="3" t="s">
        <v>6082</v>
      </c>
      <c r="D39" s="3" t="s">
        <v>1214</v>
      </c>
      <c r="E39" s="3" t="s">
        <v>1214</v>
      </c>
      <c r="F39" s="3" t="s">
        <v>5000</v>
      </c>
      <c r="G39" s="3" t="s">
        <v>1375</v>
      </c>
    </row>
    <row r="40" spans="1:7" ht="45" customHeight="1" x14ac:dyDescent="0.25">
      <c r="A40" s="3" t="s">
        <v>295</v>
      </c>
      <c r="B40" s="3" t="s">
        <v>6118</v>
      </c>
      <c r="C40" s="3" t="s">
        <v>6082</v>
      </c>
      <c r="D40" s="3" t="s">
        <v>1214</v>
      </c>
      <c r="E40" s="3" t="s">
        <v>1214</v>
      </c>
      <c r="F40" s="3" t="s">
        <v>5000</v>
      </c>
      <c r="G40" s="3" t="s">
        <v>1375</v>
      </c>
    </row>
    <row r="41" spans="1:7" ht="45" customHeight="1" x14ac:dyDescent="0.25">
      <c r="A41" s="3" t="s">
        <v>299</v>
      </c>
      <c r="B41" s="3" t="s">
        <v>6119</v>
      </c>
      <c r="C41" s="3" t="s">
        <v>6082</v>
      </c>
      <c r="D41" s="3" t="s">
        <v>1214</v>
      </c>
      <c r="E41" s="3" t="s">
        <v>1214</v>
      </c>
      <c r="F41" s="3" t="s">
        <v>5000</v>
      </c>
      <c r="G41" s="3" t="s">
        <v>1375</v>
      </c>
    </row>
    <row r="42" spans="1:7" ht="45" customHeight="1" x14ac:dyDescent="0.25">
      <c r="A42" s="3" t="s">
        <v>303</v>
      </c>
      <c r="B42" s="3" t="s">
        <v>6120</v>
      </c>
      <c r="C42" s="3" t="s">
        <v>6082</v>
      </c>
      <c r="D42" s="3" t="s">
        <v>1214</v>
      </c>
      <c r="E42" s="3" t="s">
        <v>1214</v>
      </c>
      <c r="F42" s="3" t="s">
        <v>5000</v>
      </c>
      <c r="G42" s="3" t="s">
        <v>1375</v>
      </c>
    </row>
    <row r="43" spans="1:7" ht="45" customHeight="1" x14ac:dyDescent="0.25">
      <c r="A43" s="3" t="s">
        <v>306</v>
      </c>
      <c r="B43" s="3" t="s">
        <v>6121</v>
      </c>
      <c r="C43" s="3" t="s">
        <v>6082</v>
      </c>
      <c r="D43" s="3" t="s">
        <v>1214</v>
      </c>
      <c r="E43" s="3" t="s">
        <v>1214</v>
      </c>
      <c r="F43" s="3" t="s">
        <v>5000</v>
      </c>
      <c r="G43" s="3" t="s">
        <v>1375</v>
      </c>
    </row>
    <row r="44" spans="1:7" ht="45" customHeight="1" x14ac:dyDescent="0.25">
      <c r="A44" s="3" t="s">
        <v>309</v>
      </c>
      <c r="B44" s="3" t="s">
        <v>6122</v>
      </c>
      <c r="C44" s="3" t="s">
        <v>6082</v>
      </c>
      <c r="D44" s="3" t="s">
        <v>1214</v>
      </c>
      <c r="E44" s="3" t="s">
        <v>1214</v>
      </c>
      <c r="F44" s="3" t="s">
        <v>5000</v>
      </c>
      <c r="G44" s="3" t="s">
        <v>1375</v>
      </c>
    </row>
    <row r="45" spans="1:7" ht="45" customHeight="1" x14ac:dyDescent="0.25">
      <c r="A45" s="3" t="s">
        <v>314</v>
      </c>
      <c r="B45" s="3" t="s">
        <v>6123</v>
      </c>
      <c r="C45" s="3" t="s">
        <v>6082</v>
      </c>
      <c r="D45" s="3" t="s">
        <v>1214</v>
      </c>
      <c r="E45" s="3" t="s">
        <v>1214</v>
      </c>
      <c r="F45" s="3" t="s">
        <v>5000</v>
      </c>
      <c r="G45" s="3" t="s">
        <v>1375</v>
      </c>
    </row>
    <row r="46" spans="1:7" ht="45" customHeight="1" x14ac:dyDescent="0.25">
      <c r="A46" s="3" t="s">
        <v>318</v>
      </c>
      <c r="B46" s="3" t="s">
        <v>6124</v>
      </c>
      <c r="C46" s="3" t="s">
        <v>6082</v>
      </c>
      <c r="D46" s="3" t="s">
        <v>1214</v>
      </c>
      <c r="E46" s="3" t="s">
        <v>1214</v>
      </c>
      <c r="F46" s="3" t="s">
        <v>5000</v>
      </c>
      <c r="G46" s="3" t="s">
        <v>1375</v>
      </c>
    </row>
    <row r="47" spans="1:7" ht="45" customHeight="1" x14ac:dyDescent="0.25">
      <c r="A47" s="3" t="s">
        <v>321</v>
      </c>
      <c r="B47" s="3" t="s">
        <v>6125</v>
      </c>
      <c r="C47" s="3" t="s">
        <v>6082</v>
      </c>
      <c r="D47" s="3" t="s">
        <v>1214</v>
      </c>
      <c r="E47" s="3" t="s">
        <v>1214</v>
      </c>
      <c r="F47" s="3" t="s">
        <v>5000</v>
      </c>
      <c r="G47" s="3" t="s">
        <v>1375</v>
      </c>
    </row>
    <row r="48" spans="1:7" ht="45" customHeight="1" x14ac:dyDescent="0.25">
      <c r="A48" s="3" t="s">
        <v>324</v>
      </c>
      <c r="B48" s="3" t="s">
        <v>6126</v>
      </c>
      <c r="C48" s="3" t="s">
        <v>6082</v>
      </c>
      <c r="D48" s="3" t="s">
        <v>1214</v>
      </c>
      <c r="E48" s="3" t="s">
        <v>1214</v>
      </c>
      <c r="F48" s="3" t="s">
        <v>5000</v>
      </c>
      <c r="G48" s="3" t="s">
        <v>1375</v>
      </c>
    </row>
    <row r="49" spans="1:7" ht="45" customHeight="1" x14ac:dyDescent="0.25">
      <c r="A49" s="3" t="s">
        <v>327</v>
      </c>
      <c r="B49" s="3" t="s">
        <v>6127</v>
      </c>
      <c r="C49" s="3" t="s">
        <v>6082</v>
      </c>
      <c r="D49" s="3" t="s">
        <v>1214</v>
      </c>
      <c r="E49" s="3" t="s">
        <v>1214</v>
      </c>
      <c r="F49" s="3" t="s">
        <v>5000</v>
      </c>
      <c r="G49" s="3" t="s">
        <v>1375</v>
      </c>
    </row>
    <row r="50" spans="1:7" ht="45" customHeight="1" x14ac:dyDescent="0.25">
      <c r="A50" s="3" t="s">
        <v>331</v>
      </c>
      <c r="B50" s="3" t="s">
        <v>6128</v>
      </c>
      <c r="C50" s="3" t="s">
        <v>6082</v>
      </c>
      <c r="D50" s="3" t="s">
        <v>1214</v>
      </c>
      <c r="E50" s="3" t="s">
        <v>1214</v>
      </c>
      <c r="F50" s="3" t="s">
        <v>5000</v>
      </c>
      <c r="G50" s="3" t="s">
        <v>1375</v>
      </c>
    </row>
    <row r="51" spans="1:7" ht="45" customHeight="1" x14ac:dyDescent="0.25">
      <c r="A51" s="3" t="s">
        <v>334</v>
      </c>
      <c r="B51" s="3" t="s">
        <v>6129</v>
      </c>
      <c r="C51" s="3" t="s">
        <v>6082</v>
      </c>
      <c r="D51" s="3" t="s">
        <v>1214</v>
      </c>
      <c r="E51" s="3" t="s">
        <v>1214</v>
      </c>
      <c r="F51" s="3" t="s">
        <v>5000</v>
      </c>
      <c r="G51" s="3" t="s">
        <v>1375</v>
      </c>
    </row>
    <row r="52" spans="1:7" ht="45" customHeight="1" x14ac:dyDescent="0.25">
      <c r="A52" s="3" t="s">
        <v>338</v>
      </c>
      <c r="B52" s="3" t="s">
        <v>6130</v>
      </c>
      <c r="C52" s="3" t="s">
        <v>6082</v>
      </c>
      <c r="D52" s="3" t="s">
        <v>1214</v>
      </c>
      <c r="E52" s="3" t="s">
        <v>1214</v>
      </c>
      <c r="F52" s="3" t="s">
        <v>5000</v>
      </c>
      <c r="G52" s="3" t="s">
        <v>1375</v>
      </c>
    </row>
    <row r="53" spans="1:7" ht="45" customHeight="1" x14ac:dyDescent="0.25">
      <c r="A53" s="3" t="s">
        <v>341</v>
      </c>
      <c r="B53" s="3" t="s">
        <v>6131</v>
      </c>
      <c r="C53" s="3" t="s">
        <v>6082</v>
      </c>
      <c r="D53" s="3" t="s">
        <v>1214</v>
      </c>
      <c r="E53" s="3" t="s">
        <v>1214</v>
      </c>
      <c r="F53" s="3" t="s">
        <v>5000</v>
      </c>
      <c r="G53" s="3" t="s">
        <v>1375</v>
      </c>
    </row>
    <row r="54" spans="1:7" ht="45" customHeight="1" x14ac:dyDescent="0.25">
      <c r="A54" s="3" t="s">
        <v>345</v>
      </c>
      <c r="B54" s="3" t="s">
        <v>6132</v>
      </c>
      <c r="C54" s="3" t="s">
        <v>6082</v>
      </c>
      <c r="D54" s="3" t="s">
        <v>1214</v>
      </c>
      <c r="E54" s="3" t="s">
        <v>1214</v>
      </c>
      <c r="F54" s="3" t="s">
        <v>5000</v>
      </c>
      <c r="G54" s="3" t="s">
        <v>1375</v>
      </c>
    </row>
    <row r="55" spans="1:7" ht="45" customHeight="1" x14ac:dyDescent="0.25">
      <c r="A55" s="3" t="s">
        <v>351</v>
      </c>
      <c r="B55" s="3" t="s">
        <v>6133</v>
      </c>
      <c r="C55" s="3" t="s">
        <v>6082</v>
      </c>
      <c r="D55" s="3" t="s">
        <v>1214</v>
      </c>
      <c r="E55" s="3" t="s">
        <v>1214</v>
      </c>
      <c r="F55" s="3" t="s">
        <v>5000</v>
      </c>
      <c r="G55" s="3" t="s">
        <v>1375</v>
      </c>
    </row>
    <row r="56" spans="1:7" ht="45" customHeight="1" x14ac:dyDescent="0.25">
      <c r="A56" s="3" t="s">
        <v>355</v>
      </c>
      <c r="B56" s="3" t="s">
        <v>6134</v>
      </c>
      <c r="C56" s="3" t="s">
        <v>6082</v>
      </c>
      <c r="D56" s="3" t="s">
        <v>1214</v>
      </c>
      <c r="E56" s="3" t="s">
        <v>1214</v>
      </c>
      <c r="F56" s="3" t="s">
        <v>5000</v>
      </c>
      <c r="G56" s="3" t="s">
        <v>1375</v>
      </c>
    </row>
    <row r="57" spans="1:7" ht="45" customHeight="1" x14ac:dyDescent="0.25">
      <c r="A57" s="3" t="s">
        <v>359</v>
      </c>
      <c r="B57" s="3" t="s">
        <v>6135</v>
      </c>
      <c r="C57" s="3" t="s">
        <v>6082</v>
      </c>
      <c r="D57" s="3" t="s">
        <v>1214</v>
      </c>
      <c r="E57" s="3" t="s">
        <v>1214</v>
      </c>
      <c r="F57" s="3" t="s">
        <v>5000</v>
      </c>
      <c r="G57" s="3" t="s">
        <v>1375</v>
      </c>
    </row>
    <row r="58" spans="1:7" ht="45" customHeight="1" x14ac:dyDescent="0.25">
      <c r="A58" s="3" t="s">
        <v>365</v>
      </c>
      <c r="B58" s="3" t="s">
        <v>6136</v>
      </c>
      <c r="C58" s="3" t="s">
        <v>6082</v>
      </c>
      <c r="D58" s="3" t="s">
        <v>1214</v>
      </c>
      <c r="E58" s="3" t="s">
        <v>1214</v>
      </c>
      <c r="F58" s="3" t="s">
        <v>5000</v>
      </c>
      <c r="G58" s="3" t="s">
        <v>1375</v>
      </c>
    </row>
    <row r="59" spans="1:7" ht="45" customHeight="1" x14ac:dyDescent="0.25">
      <c r="A59" s="3" t="s">
        <v>370</v>
      </c>
      <c r="B59" s="3" t="s">
        <v>6137</v>
      </c>
      <c r="C59" s="3" t="s">
        <v>6082</v>
      </c>
      <c r="D59" s="3" t="s">
        <v>1214</v>
      </c>
      <c r="E59" s="3" t="s">
        <v>1214</v>
      </c>
      <c r="F59" s="3" t="s">
        <v>5000</v>
      </c>
      <c r="G59" s="3" t="s">
        <v>1375</v>
      </c>
    </row>
    <row r="60" spans="1:7" ht="45" customHeight="1" x14ac:dyDescent="0.25">
      <c r="A60" s="3" t="s">
        <v>375</v>
      </c>
      <c r="B60" s="3" t="s">
        <v>6138</v>
      </c>
      <c r="C60" s="3" t="s">
        <v>6082</v>
      </c>
      <c r="D60" s="3" t="s">
        <v>1214</v>
      </c>
      <c r="E60" s="3" t="s">
        <v>1214</v>
      </c>
      <c r="F60" s="3" t="s">
        <v>5000</v>
      </c>
      <c r="G60" s="3" t="s">
        <v>1375</v>
      </c>
    </row>
    <row r="61" spans="1:7" ht="45" customHeight="1" x14ac:dyDescent="0.25">
      <c r="A61" s="3" t="s">
        <v>379</v>
      </c>
      <c r="B61" s="3" t="s">
        <v>6139</v>
      </c>
      <c r="C61" s="3" t="s">
        <v>6082</v>
      </c>
      <c r="D61" s="3" t="s">
        <v>1214</v>
      </c>
      <c r="E61" s="3" t="s">
        <v>1214</v>
      </c>
      <c r="F61" s="3" t="s">
        <v>5000</v>
      </c>
      <c r="G61" s="3" t="s">
        <v>1375</v>
      </c>
    </row>
    <row r="62" spans="1:7" ht="45" customHeight="1" x14ac:dyDescent="0.25">
      <c r="A62" s="3" t="s">
        <v>383</v>
      </c>
      <c r="B62" s="3" t="s">
        <v>6140</v>
      </c>
      <c r="C62" s="3" t="s">
        <v>6082</v>
      </c>
      <c r="D62" s="3" t="s">
        <v>1214</v>
      </c>
      <c r="E62" s="3" t="s">
        <v>1214</v>
      </c>
      <c r="F62" s="3" t="s">
        <v>5000</v>
      </c>
      <c r="G62" s="3" t="s">
        <v>1375</v>
      </c>
    </row>
    <row r="63" spans="1:7" ht="45" customHeight="1" x14ac:dyDescent="0.25">
      <c r="A63" s="3" t="s">
        <v>387</v>
      </c>
      <c r="B63" s="3" t="s">
        <v>6141</v>
      </c>
      <c r="C63" s="3" t="s">
        <v>6082</v>
      </c>
      <c r="D63" s="3" t="s">
        <v>1214</v>
      </c>
      <c r="E63" s="3" t="s">
        <v>1214</v>
      </c>
      <c r="F63" s="3" t="s">
        <v>5000</v>
      </c>
      <c r="G63" s="3" t="s">
        <v>1375</v>
      </c>
    </row>
    <row r="64" spans="1:7" ht="45" customHeight="1" x14ac:dyDescent="0.25">
      <c r="A64" s="3" t="s">
        <v>390</v>
      </c>
      <c r="B64" s="3" t="s">
        <v>6142</v>
      </c>
      <c r="C64" s="3" t="s">
        <v>6082</v>
      </c>
      <c r="D64" s="3" t="s">
        <v>1214</v>
      </c>
      <c r="E64" s="3" t="s">
        <v>1214</v>
      </c>
      <c r="F64" s="3" t="s">
        <v>5000</v>
      </c>
      <c r="G64" s="3" t="s">
        <v>1375</v>
      </c>
    </row>
    <row r="65" spans="1:7" ht="45" customHeight="1" x14ac:dyDescent="0.25">
      <c r="A65" s="3" t="s">
        <v>393</v>
      </c>
      <c r="B65" s="3" t="s">
        <v>6143</v>
      </c>
      <c r="C65" s="3" t="s">
        <v>6082</v>
      </c>
      <c r="D65" s="3" t="s">
        <v>1214</v>
      </c>
      <c r="E65" s="3" t="s">
        <v>1214</v>
      </c>
      <c r="F65" s="3" t="s">
        <v>5000</v>
      </c>
      <c r="G65" s="3" t="s">
        <v>1375</v>
      </c>
    </row>
    <row r="66" spans="1:7" ht="45" customHeight="1" x14ac:dyDescent="0.25">
      <c r="A66" s="3" t="s">
        <v>398</v>
      </c>
      <c r="B66" s="3" t="s">
        <v>6144</v>
      </c>
      <c r="C66" s="3" t="s">
        <v>6082</v>
      </c>
      <c r="D66" s="3" t="s">
        <v>1214</v>
      </c>
      <c r="E66" s="3" t="s">
        <v>1214</v>
      </c>
      <c r="F66" s="3" t="s">
        <v>5000</v>
      </c>
      <c r="G66" s="3" t="s">
        <v>1375</v>
      </c>
    </row>
    <row r="67" spans="1:7" ht="45" customHeight="1" x14ac:dyDescent="0.25">
      <c r="A67" s="3" t="s">
        <v>404</v>
      </c>
      <c r="B67" s="3" t="s">
        <v>6145</v>
      </c>
      <c r="C67" s="3" t="s">
        <v>6082</v>
      </c>
      <c r="D67" s="3" t="s">
        <v>1214</v>
      </c>
      <c r="E67" s="3" t="s">
        <v>1214</v>
      </c>
      <c r="F67" s="3" t="s">
        <v>5000</v>
      </c>
      <c r="G67" s="3" t="s">
        <v>1375</v>
      </c>
    </row>
    <row r="68" spans="1:7" ht="45" customHeight="1" x14ac:dyDescent="0.25">
      <c r="A68" s="3" t="s">
        <v>408</v>
      </c>
      <c r="B68" s="3" t="s">
        <v>6146</v>
      </c>
      <c r="C68" s="3" t="s">
        <v>6082</v>
      </c>
      <c r="D68" s="3" t="s">
        <v>1214</v>
      </c>
      <c r="E68" s="3" t="s">
        <v>1214</v>
      </c>
      <c r="F68" s="3" t="s">
        <v>5000</v>
      </c>
      <c r="G68" s="3" t="s">
        <v>1375</v>
      </c>
    </row>
    <row r="69" spans="1:7" ht="45" customHeight="1" x14ac:dyDescent="0.25">
      <c r="A69" s="3" t="s">
        <v>414</v>
      </c>
      <c r="B69" s="3" t="s">
        <v>6147</v>
      </c>
      <c r="C69" s="3" t="s">
        <v>6082</v>
      </c>
      <c r="D69" s="3" t="s">
        <v>1214</v>
      </c>
      <c r="E69" s="3" t="s">
        <v>1214</v>
      </c>
      <c r="F69" s="3" t="s">
        <v>5000</v>
      </c>
      <c r="G69" s="3" t="s">
        <v>1375</v>
      </c>
    </row>
    <row r="70" spans="1:7" ht="45" customHeight="1" x14ac:dyDescent="0.25">
      <c r="A70" s="3" t="s">
        <v>418</v>
      </c>
      <c r="B70" s="3" t="s">
        <v>6148</v>
      </c>
      <c r="C70" s="3" t="s">
        <v>6082</v>
      </c>
      <c r="D70" s="3" t="s">
        <v>1214</v>
      </c>
      <c r="E70" s="3" t="s">
        <v>1214</v>
      </c>
      <c r="F70" s="3" t="s">
        <v>5000</v>
      </c>
      <c r="G70" s="3" t="s">
        <v>1375</v>
      </c>
    </row>
    <row r="71" spans="1:7" ht="45" customHeight="1" x14ac:dyDescent="0.25">
      <c r="A71" s="3" t="s">
        <v>422</v>
      </c>
      <c r="B71" s="3" t="s">
        <v>6149</v>
      </c>
      <c r="C71" s="3" t="s">
        <v>6082</v>
      </c>
      <c r="D71" s="3" t="s">
        <v>1214</v>
      </c>
      <c r="E71" s="3" t="s">
        <v>1214</v>
      </c>
      <c r="F71" s="3" t="s">
        <v>5000</v>
      </c>
      <c r="G71" s="3" t="s">
        <v>1375</v>
      </c>
    </row>
    <row r="72" spans="1:7" ht="45" customHeight="1" x14ac:dyDescent="0.25">
      <c r="A72" s="3" t="s">
        <v>425</v>
      </c>
      <c r="B72" s="3" t="s">
        <v>6150</v>
      </c>
      <c r="C72" s="3" t="s">
        <v>6082</v>
      </c>
      <c r="D72" s="3" t="s">
        <v>1214</v>
      </c>
      <c r="E72" s="3" t="s">
        <v>1214</v>
      </c>
      <c r="F72" s="3" t="s">
        <v>5000</v>
      </c>
      <c r="G72" s="3" t="s">
        <v>1375</v>
      </c>
    </row>
    <row r="73" spans="1:7" ht="45" customHeight="1" x14ac:dyDescent="0.25">
      <c r="A73" s="3" t="s">
        <v>429</v>
      </c>
      <c r="B73" s="3" t="s">
        <v>6151</v>
      </c>
      <c r="C73" s="3" t="s">
        <v>6082</v>
      </c>
      <c r="D73" s="3" t="s">
        <v>1214</v>
      </c>
      <c r="E73" s="3" t="s">
        <v>1214</v>
      </c>
      <c r="F73" s="3" t="s">
        <v>5000</v>
      </c>
      <c r="G73" s="3" t="s">
        <v>1375</v>
      </c>
    </row>
    <row r="74" spans="1:7" ht="45" customHeight="1" x14ac:dyDescent="0.25">
      <c r="A74" s="3" t="s">
        <v>432</v>
      </c>
      <c r="B74" s="3" t="s">
        <v>6152</v>
      </c>
      <c r="C74" s="3" t="s">
        <v>6082</v>
      </c>
      <c r="D74" s="3" t="s">
        <v>1214</v>
      </c>
      <c r="E74" s="3" t="s">
        <v>1214</v>
      </c>
      <c r="F74" s="3" t="s">
        <v>5000</v>
      </c>
      <c r="G74" s="3" t="s">
        <v>1375</v>
      </c>
    </row>
    <row r="75" spans="1:7" ht="45" customHeight="1" x14ac:dyDescent="0.25">
      <c r="A75" s="3" t="s">
        <v>437</v>
      </c>
      <c r="B75" s="3" t="s">
        <v>6153</v>
      </c>
      <c r="C75" s="3" t="s">
        <v>6082</v>
      </c>
      <c r="D75" s="3" t="s">
        <v>1214</v>
      </c>
      <c r="E75" s="3" t="s">
        <v>1214</v>
      </c>
      <c r="F75" s="3" t="s">
        <v>5000</v>
      </c>
      <c r="G75" s="3" t="s">
        <v>1375</v>
      </c>
    </row>
    <row r="76" spans="1:7" ht="45" customHeight="1" x14ac:dyDescent="0.25">
      <c r="A76" s="3" t="s">
        <v>440</v>
      </c>
      <c r="B76" s="3" t="s">
        <v>6154</v>
      </c>
      <c r="C76" s="3" t="s">
        <v>6082</v>
      </c>
      <c r="D76" s="3" t="s">
        <v>1214</v>
      </c>
      <c r="E76" s="3" t="s">
        <v>1214</v>
      </c>
      <c r="F76" s="3" t="s">
        <v>5000</v>
      </c>
      <c r="G76" s="3" t="s">
        <v>1375</v>
      </c>
    </row>
    <row r="77" spans="1:7" ht="45" customHeight="1" x14ac:dyDescent="0.25">
      <c r="A77" s="3" t="s">
        <v>444</v>
      </c>
      <c r="B77" s="3" t="s">
        <v>6155</v>
      </c>
      <c r="C77" s="3" t="s">
        <v>6082</v>
      </c>
      <c r="D77" s="3" t="s">
        <v>1214</v>
      </c>
      <c r="E77" s="3" t="s">
        <v>1214</v>
      </c>
      <c r="F77" s="3" t="s">
        <v>5000</v>
      </c>
      <c r="G77" s="3" t="s">
        <v>1375</v>
      </c>
    </row>
    <row r="78" spans="1:7" ht="45" customHeight="1" x14ac:dyDescent="0.25">
      <c r="A78" s="3" t="s">
        <v>448</v>
      </c>
      <c r="B78" s="3" t="s">
        <v>6156</v>
      </c>
      <c r="C78" s="3" t="s">
        <v>6082</v>
      </c>
      <c r="D78" s="3" t="s">
        <v>1214</v>
      </c>
      <c r="E78" s="3" t="s">
        <v>1214</v>
      </c>
      <c r="F78" s="3" t="s">
        <v>5000</v>
      </c>
      <c r="G78" s="3" t="s">
        <v>1375</v>
      </c>
    </row>
    <row r="79" spans="1:7" ht="45" customHeight="1" x14ac:dyDescent="0.25">
      <c r="A79" s="3" t="s">
        <v>452</v>
      </c>
      <c r="B79" s="3" t="s">
        <v>6157</v>
      </c>
      <c r="C79" s="3" t="s">
        <v>6082</v>
      </c>
      <c r="D79" s="3" t="s">
        <v>1214</v>
      </c>
      <c r="E79" s="3" t="s">
        <v>1214</v>
      </c>
      <c r="F79" s="3" t="s">
        <v>5000</v>
      </c>
      <c r="G79" s="3" t="s">
        <v>1375</v>
      </c>
    </row>
    <row r="80" spans="1:7" ht="45" customHeight="1" x14ac:dyDescent="0.25">
      <c r="A80" s="3" t="s">
        <v>455</v>
      </c>
      <c r="B80" s="3" t="s">
        <v>6158</v>
      </c>
      <c r="C80" s="3" t="s">
        <v>6082</v>
      </c>
      <c r="D80" s="3" t="s">
        <v>1214</v>
      </c>
      <c r="E80" s="3" t="s">
        <v>1214</v>
      </c>
      <c r="F80" s="3" t="s">
        <v>5000</v>
      </c>
      <c r="G80" s="3" t="s">
        <v>1375</v>
      </c>
    </row>
    <row r="81" spans="1:7" ht="45" customHeight="1" x14ac:dyDescent="0.25">
      <c r="A81" s="3" t="s">
        <v>458</v>
      </c>
      <c r="B81" s="3" t="s">
        <v>6159</v>
      </c>
      <c r="C81" s="3" t="s">
        <v>6082</v>
      </c>
      <c r="D81" s="3" t="s">
        <v>1214</v>
      </c>
      <c r="E81" s="3" t="s">
        <v>1214</v>
      </c>
      <c r="F81" s="3" t="s">
        <v>5000</v>
      </c>
      <c r="G81" s="3" t="s">
        <v>1375</v>
      </c>
    </row>
    <row r="82" spans="1:7" ht="45" customHeight="1" x14ac:dyDescent="0.25">
      <c r="A82" s="3" t="s">
        <v>462</v>
      </c>
      <c r="B82" s="3" t="s">
        <v>6160</v>
      </c>
      <c r="C82" s="3" t="s">
        <v>6082</v>
      </c>
      <c r="D82" s="3" t="s">
        <v>1214</v>
      </c>
      <c r="E82" s="3" t="s">
        <v>1214</v>
      </c>
      <c r="F82" s="3" t="s">
        <v>5000</v>
      </c>
      <c r="G82" s="3" t="s">
        <v>1375</v>
      </c>
    </row>
    <row r="83" spans="1:7" ht="45" customHeight="1" x14ac:dyDescent="0.25">
      <c r="A83" s="3" t="s">
        <v>466</v>
      </c>
      <c r="B83" s="3" t="s">
        <v>6161</v>
      </c>
      <c r="C83" s="3" t="s">
        <v>6082</v>
      </c>
      <c r="D83" s="3" t="s">
        <v>1214</v>
      </c>
      <c r="E83" s="3" t="s">
        <v>1214</v>
      </c>
      <c r="F83" s="3" t="s">
        <v>5000</v>
      </c>
      <c r="G83" s="3" t="s">
        <v>1375</v>
      </c>
    </row>
    <row r="84" spans="1:7" ht="45" customHeight="1" x14ac:dyDescent="0.25">
      <c r="A84" s="3" t="s">
        <v>470</v>
      </c>
      <c r="B84" s="3" t="s">
        <v>6162</v>
      </c>
      <c r="C84" s="3" t="s">
        <v>6082</v>
      </c>
      <c r="D84" s="3" t="s">
        <v>1214</v>
      </c>
      <c r="E84" s="3" t="s">
        <v>1214</v>
      </c>
      <c r="F84" s="3" t="s">
        <v>5000</v>
      </c>
      <c r="G84" s="3" t="s">
        <v>1375</v>
      </c>
    </row>
    <row r="85" spans="1:7" ht="45" customHeight="1" x14ac:dyDescent="0.25">
      <c r="A85" s="3" t="s">
        <v>475</v>
      </c>
      <c r="B85" s="3" t="s">
        <v>6163</v>
      </c>
      <c r="C85" s="3" t="s">
        <v>6082</v>
      </c>
      <c r="D85" s="3" t="s">
        <v>1214</v>
      </c>
      <c r="E85" s="3" t="s">
        <v>1214</v>
      </c>
      <c r="F85" s="3" t="s">
        <v>5000</v>
      </c>
      <c r="G85" s="3" t="s">
        <v>1375</v>
      </c>
    </row>
    <row r="86" spans="1:7" ht="45" customHeight="1" x14ac:dyDescent="0.25">
      <c r="A86" s="3" t="s">
        <v>481</v>
      </c>
      <c r="B86" s="3" t="s">
        <v>6164</v>
      </c>
      <c r="C86" s="3" t="s">
        <v>6082</v>
      </c>
      <c r="D86" s="3" t="s">
        <v>1214</v>
      </c>
      <c r="E86" s="3" t="s">
        <v>1214</v>
      </c>
      <c r="F86" s="3" t="s">
        <v>5000</v>
      </c>
      <c r="G86" s="3" t="s">
        <v>1375</v>
      </c>
    </row>
    <row r="87" spans="1:7" ht="45" customHeight="1" x14ac:dyDescent="0.25">
      <c r="A87" s="3" t="s">
        <v>486</v>
      </c>
      <c r="B87" s="3" t="s">
        <v>6165</v>
      </c>
      <c r="C87" s="3" t="s">
        <v>6082</v>
      </c>
      <c r="D87" s="3" t="s">
        <v>1214</v>
      </c>
      <c r="E87" s="3" t="s">
        <v>1214</v>
      </c>
      <c r="F87" s="3" t="s">
        <v>5000</v>
      </c>
      <c r="G87" s="3" t="s">
        <v>1375</v>
      </c>
    </row>
    <row r="88" spans="1:7" ht="45" customHeight="1" x14ac:dyDescent="0.25">
      <c r="A88" s="3" t="s">
        <v>490</v>
      </c>
      <c r="B88" s="3" t="s">
        <v>6166</v>
      </c>
      <c r="C88" s="3" t="s">
        <v>6082</v>
      </c>
      <c r="D88" s="3" t="s">
        <v>1214</v>
      </c>
      <c r="E88" s="3" t="s">
        <v>1214</v>
      </c>
      <c r="F88" s="3" t="s">
        <v>5000</v>
      </c>
      <c r="G88" s="3" t="s">
        <v>1375</v>
      </c>
    </row>
    <row r="89" spans="1:7" ht="45" customHeight="1" x14ac:dyDescent="0.25">
      <c r="A89" s="3" t="s">
        <v>495</v>
      </c>
      <c r="B89" s="3" t="s">
        <v>6167</v>
      </c>
      <c r="C89" s="3" t="s">
        <v>6082</v>
      </c>
      <c r="D89" s="3" t="s">
        <v>1214</v>
      </c>
      <c r="E89" s="3" t="s">
        <v>1214</v>
      </c>
      <c r="F89" s="3" t="s">
        <v>5000</v>
      </c>
      <c r="G89" s="3" t="s">
        <v>1375</v>
      </c>
    </row>
    <row r="90" spans="1:7" ht="45" customHeight="1" x14ac:dyDescent="0.25">
      <c r="A90" s="3" t="s">
        <v>499</v>
      </c>
      <c r="B90" s="3" t="s">
        <v>6168</v>
      </c>
      <c r="C90" s="3" t="s">
        <v>6082</v>
      </c>
      <c r="D90" s="3" t="s">
        <v>1214</v>
      </c>
      <c r="E90" s="3" t="s">
        <v>1214</v>
      </c>
      <c r="F90" s="3" t="s">
        <v>5000</v>
      </c>
      <c r="G90" s="3" t="s">
        <v>1375</v>
      </c>
    </row>
    <row r="91" spans="1:7" ht="45" customHeight="1" x14ac:dyDescent="0.25">
      <c r="A91" s="3" t="s">
        <v>504</v>
      </c>
      <c r="B91" s="3" t="s">
        <v>6169</v>
      </c>
      <c r="C91" s="3" t="s">
        <v>6082</v>
      </c>
      <c r="D91" s="3" t="s">
        <v>1214</v>
      </c>
      <c r="E91" s="3" t="s">
        <v>1214</v>
      </c>
      <c r="F91" s="3" t="s">
        <v>5000</v>
      </c>
      <c r="G91" s="3" t="s">
        <v>1375</v>
      </c>
    </row>
    <row r="92" spans="1:7" ht="45" customHeight="1" x14ac:dyDescent="0.25">
      <c r="A92" s="3" t="s">
        <v>509</v>
      </c>
      <c r="B92" s="3" t="s">
        <v>6170</v>
      </c>
      <c r="C92" s="3" t="s">
        <v>6082</v>
      </c>
      <c r="D92" s="3" t="s">
        <v>1214</v>
      </c>
      <c r="E92" s="3" t="s">
        <v>1214</v>
      </c>
      <c r="F92" s="3" t="s">
        <v>5000</v>
      </c>
      <c r="G92" s="3" t="s">
        <v>1375</v>
      </c>
    </row>
    <row r="93" spans="1:7" ht="45" customHeight="1" x14ac:dyDescent="0.25">
      <c r="A93" s="3" t="s">
        <v>513</v>
      </c>
      <c r="B93" s="3" t="s">
        <v>6171</v>
      </c>
      <c r="C93" s="3" t="s">
        <v>6082</v>
      </c>
      <c r="D93" s="3" t="s">
        <v>1214</v>
      </c>
      <c r="E93" s="3" t="s">
        <v>1214</v>
      </c>
      <c r="F93" s="3" t="s">
        <v>5000</v>
      </c>
      <c r="G93" s="3" t="s">
        <v>1375</v>
      </c>
    </row>
    <row r="94" spans="1:7" ht="45" customHeight="1" x14ac:dyDescent="0.25">
      <c r="A94" s="3" t="s">
        <v>516</v>
      </c>
      <c r="B94" s="3" t="s">
        <v>6172</v>
      </c>
      <c r="C94" s="3" t="s">
        <v>6082</v>
      </c>
      <c r="D94" s="3" t="s">
        <v>1214</v>
      </c>
      <c r="E94" s="3" t="s">
        <v>1214</v>
      </c>
      <c r="F94" s="3" t="s">
        <v>5000</v>
      </c>
      <c r="G94" s="3" t="s">
        <v>1375</v>
      </c>
    </row>
    <row r="95" spans="1:7" ht="45" customHeight="1" x14ac:dyDescent="0.25">
      <c r="A95" s="3" t="s">
        <v>519</v>
      </c>
      <c r="B95" s="3" t="s">
        <v>6173</v>
      </c>
      <c r="C95" s="3" t="s">
        <v>6082</v>
      </c>
      <c r="D95" s="3" t="s">
        <v>1214</v>
      </c>
      <c r="E95" s="3" t="s">
        <v>1214</v>
      </c>
      <c r="F95" s="3" t="s">
        <v>5000</v>
      </c>
      <c r="G95" s="3" t="s">
        <v>1375</v>
      </c>
    </row>
    <row r="96" spans="1:7" ht="45" customHeight="1" x14ac:dyDescent="0.25">
      <c r="A96" s="3" t="s">
        <v>522</v>
      </c>
      <c r="B96" s="3" t="s">
        <v>6174</v>
      </c>
      <c r="C96" s="3" t="s">
        <v>6082</v>
      </c>
      <c r="D96" s="3" t="s">
        <v>1214</v>
      </c>
      <c r="E96" s="3" t="s">
        <v>1214</v>
      </c>
      <c r="F96" s="3" t="s">
        <v>5000</v>
      </c>
      <c r="G96" s="3" t="s">
        <v>1375</v>
      </c>
    </row>
    <row r="97" spans="1:7" ht="45" customHeight="1" x14ac:dyDescent="0.25">
      <c r="A97" s="3" t="s">
        <v>525</v>
      </c>
      <c r="B97" s="3" t="s">
        <v>6175</v>
      </c>
      <c r="C97" s="3" t="s">
        <v>6082</v>
      </c>
      <c r="D97" s="3" t="s">
        <v>1214</v>
      </c>
      <c r="E97" s="3" t="s">
        <v>1214</v>
      </c>
      <c r="F97" s="3" t="s">
        <v>5000</v>
      </c>
      <c r="G97" s="3" t="s">
        <v>1375</v>
      </c>
    </row>
    <row r="98" spans="1:7" ht="45" customHeight="1" x14ac:dyDescent="0.25">
      <c r="A98" s="3" t="s">
        <v>528</v>
      </c>
      <c r="B98" s="3" t="s">
        <v>6176</v>
      </c>
      <c r="C98" s="3" t="s">
        <v>6082</v>
      </c>
      <c r="D98" s="3" t="s">
        <v>1214</v>
      </c>
      <c r="E98" s="3" t="s">
        <v>1214</v>
      </c>
      <c r="F98" s="3" t="s">
        <v>5000</v>
      </c>
      <c r="G98" s="3" t="s">
        <v>1375</v>
      </c>
    </row>
    <row r="99" spans="1:7" ht="45" customHeight="1" x14ac:dyDescent="0.25">
      <c r="A99" s="3" t="s">
        <v>531</v>
      </c>
      <c r="B99" s="3" t="s">
        <v>6177</v>
      </c>
      <c r="C99" s="3" t="s">
        <v>6082</v>
      </c>
      <c r="D99" s="3" t="s">
        <v>1214</v>
      </c>
      <c r="E99" s="3" t="s">
        <v>1214</v>
      </c>
      <c r="F99" s="3" t="s">
        <v>5000</v>
      </c>
      <c r="G99" s="3" t="s">
        <v>1375</v>
      </c>
    </row>
    <row r="100" spans="1:7" ht="45" customHeight="1" x14ac:dyDescent="0.25">
      <c r="A100" s="3" t="s">
        <v>534</v>
      </c>
      <c r="B100" s="3" t="s">
        <v>6178</v>
      </c>
      <c r="C100" s="3" t="s">
        <v>6082</v>
      </c>
      <c r="D100" s="3" t="s">
        <v>1214</v>
      </c>
      <c r="E100" s="3" t="s">
        <v>1214</v>
      </c>
      <c r="F100" s="3" t="s">
        <v>5000</v>
      </c>
      <c r="G100" s="3" t="s">
        <v>1375</v>
      </c>
    </row>
    <row r="101" spans="1:7" ht="45" customHeight="1" x14ac:dyDescent="0.25">
      <c r="A101" s="3" t="s">
        <v>538</v>
      </c>
      <c r="B101" s="3" t="s">
        <v>6179</v>
      </c>
      <c r="C101" s="3" t="s">
        <v>6082</v>
      </c>
      <c r="D101" s="3" t="s">
        <v>1214</v>
      </c>
      <c r="E101" s="3" t="s">
        <v>1214</v>
      </c>
      <c r="F101" s="3" t="s">
        <v>5000</v>
      </c>
      <c r="G101" s="3" t="s">
        <v>1375</v>
      </c>
    </row>
    <row r="102" spans="1:7" ht="45" customHeight="1" x14ac:dyDescent="0.25">
      <c r="A102" s="3" t="s">
        <v>543</v>
      </c>
      <c r="B102" s="3" t="s">
        <v>6180</v>
      </c>
      <c r="C102" s="3" t="s">
        <v>6082</v>
      </c>
      <c r="D102" s="3" t="s">
        <v>1214</v>
      </c>
      <c r="E102" s="3" t="s">
        <v>1214</v>
      </c>
      <c r="F102" s="3" t="s">
        <v>5000</v>
      </c>
      <c r="G102" s="3" t="s">
        <v>1375</v>
      </c>
    </row>
    <row r="103" spans="1:7" ht="45" customHeight="1" x14ac:dyDescent="0.25">
      <c r="A103" s="3" t="s">
        <v>548</v>
      </c>
      <c r="B103" s="3" t="s">
        <v>6181</v>
      </c>
      <c r="C103" s="3" t="s">
        <v>6082</v>
      </c>
      <c r="D103" s="3" t="s">
        <v>1214</v>
      </c>
      <c r="E103" s="3" t="s">
        <v>1214</v>
      </c>
      <c r="F103" s="3" t="s">
        <v>5000</v>
      </c>
      <c r="G103" s="3" t="s">
        <v>1375</v>
      </c>
    </row>
    <row r="104" spans="1:7" ht="45" customHeight="1" x14ac:dyDescent="0.25">
      <c r="A104" s="3" t="s">
        <v>552</v>
      </c>
      <c r="B104" s="3" t="s">
        <v>6182</v>
      </c>
      <c r="C104" s="3" t="s">
        <v>6082</v>
      </c>
      <c r="D104" s="3" t="s">
        <v>1214</v>
      </c>
      <c r="E104" s="3" t="s">
        <v>1214</v>
      </c>
      <c r="F104" s="3" t="s">
        <v>5000</v>
      </c>
      <c r="G104" s="3" t="s">
        <v>1375</v>
      </c>
    </row>
    <row r="105" spans="1:7" ht="45" customHeight="1" x14ac:dyDescent="0.25">
      <c r="A105" s="3" t="s">
        <v>556</v>
      </c>
      <c r="B105" s="3" t="s">
        <v>6183</v>
      </c>
      <c r="C105" s="3" t="s">
        <v>6082</v>
      </c>
      <c r="D105" s="3" t="s">
        <v>1214</v>
      </c>
      <c r="E105" s="3" t="s">
        <v>1214</v>
      </c>
      <c r="F105" s="3" t="s">
        <v>5000</v>
      </c>
      <c r="G105" s="3" t="s">
        <v>1375</v>
      </c>
    </row>
    <row r="106" spans="1:7" ht="45" customHeight="1" x14ac:dyDescent="0.25">
      <c r="A106" s="3" t="s">
        <v>561</v>
      </c>
      <c r="B106" s="3" t="s">
        <v>6184</v>
      </c>
      <c r="C106" s="3" t="s">
        <v>6082</v>
      </c>
      <c r="D106" s="3" t="s">
        <v>1214</v>
      </c>
      <c r="E106" s="3" t="s">
        <v>1214</v>
      </c>
      <c r="F106" s="3" t="s">
        <v>5000</v>
      </c>
      <c r="G106" s="3" t="s">
        <v>1375</v>
      </c>
    </row>
    <row r="107" spans="1:7" ht="45" customHeight="1" x14ac:dyDescent="0.25">
      <c r="A107" s="3" t="s">
        <v>565</v>
      </c>
      <c r="B107" s="3" t="s">
        <v>6185</v>
      </c>
      <c r="C107" s="3" t="s">
        <v>6082</v>
      </c>
      <c r="D107" s="3" t="s">
        <v>1214</v>
      </c>
      <c r="E107" s="3" t="s">
        <v>1214</v>
      </c>
      <c r="F107" s="3" t="s">
        <v>5000</v>
      </c>
      <c r="G107" s="3" t="s">
        <v>1375</v>
      </c>
    </row>
    <row r="108" spans="1:7" ht="45" customHeight="1" x14ac:dyDescent="0.25">
      <c r="A108" s="3" t="s">
        <v>569</v>
      </c>
      <c r="B108" s="3" t="s">
        <v>6186</v>
      </c>
      <c r="C108" s="3" t="s">
        <v>6082</v>
      </c>
      <c r="D108" s="3" t="s">
        <v>1214</v>
      </c>
      <c r="E108" s="3" t="s">
        <v>1214</v>
      </c>
      <c r="F108" s="3" t="s">
        <v>5000</v>
      </c>
      <c r="G108" s="3" t="s">
        <v>1375</v>
      </c>
    </row>
    <row r="109" spans="1:7" ht="45" customHeight="1" x14ac:dyDescent="0.25">
      <c r="A109" s="3" t="s">
        <v>573</v>
      </c>
      <c r="B109" s="3" t="s">
        <v>6187</v>
      </c>
      <c r="C109" s="3" t="s">
        <v>6082</v>
      </c>
      <c r="D109" s="3" t="s">
        <v>1214</v>
      </c>
      <c r="E109" s="3" t="s">
        <v>1214</v>
      </c>
      <c r="F109" s="3" t="s">
        <v>5000</v>
      </c>
      <c r="G109" s="3" t="s">
        <v>1375</v>
      </c>
    </row>
    <row r="110" spans="1:7" ht="45" customHeight="1" x14ac:dyDescent="0.25">
      <c r="A110" s="3" t="s">
        <v>577</v>
      </c>
      <c r="B110" s="3" t="s">
        <v>6188</v>
      </c>
      <c r="C110" s="3" t="s">
        <v>6082</v>
      </c>
      <c r="D110" s="3" t="s">
        <v>1214</v>
      </c>
      <c r="E110" s="3" t="s">
        <v>1214</v>
      </c>
      <c r="F110" s="3" t="s">
        <v>5000</v>
      </c>
      <c r="G110" s="3" t="s">
        <v>1375</v>
      </c>
    </row>
    <row r="111" spans="1:7" ht="45" customHeight="1" x14ac:dyDescent="0.25">
      <c r="A111" s="3" t="s">
        <v>581</v>
      </c>
      <c r="B111" s="3" t="s">
        <v>6189</v>
      </c>
      <c r="C111" s="3" t="s">
        <v>6082</v>
      </c>
      <c r="D111" s="3" t="s">
        <v>1214</v>
      </c>
      <c r="E111" s="3" t="s">
        <v>1214</v>
      </c>
      <c r="F111" s="3" t="s">
        <v>5000</v>
      </c>
      <c r="G111" s="3" t="s">
        <v>1375</v>
      </c>
    </row>
    <row r="112" spans="1:7" ht="45" customHeight="1" x14ac:dyDescent="0.25">
      <c r="A112" s="3" t="s">
        <v>584</v>
      </c>
      <c r="B112" s="3" t="s">
        <v>6190</v>
      </c>
      <c r="C112" s="3" t="s">
        <v>6082</v>
      </c>
      <c r="D112" s="3" t="s">
        <v>1214</v>
      </c>
      <c r="E112" s="3" t="s">
        <v>1214</v>
      </c>
      <c r="F112" s="3" t="s">
        <v>5000</v>
      </c>
      <c r="G112" s="3" t="s">
        <v>1375</v>
      </c>
    </row>
    <row r="113" spans="1:7" ht="45" customHeight="1" x14ac:dyDescent="0.25">
      <c r="A113" s="3" t="s">
        <v>587</v>
      </c>
      <c r="B113" s="3" t="s">
        <v>6191</v>
      </c>
      <c r="C113" s="3" t="s">
        <v>6082</v>
      </c>
      <c r="D113" s="3" t="s">
        <v>1214</v>
      </c>
      <c r="E113" s="3" t="s">
        <v>1214</v>
      </c>
      <c r="F113" s="3" t="s">
        <v>5000</v>
      </c>
      <c r="G113" s="3" t="s">
        <v>1375</v>
      </c>
    </row>
    <row r="114" spans="1:7" ht="45" customHeight="1" x14ac:dyDescent="0.25">
      <c r="A114" s="3" t="s">
        <v>591</v>
      </c>
      <c r="B114" s="3" t="s">
        <v>6192</v>
      </c>
      <c r="C114" s="3" t="s">
        <v>6082</v>
      </c>
      <c r="D114" s="3" t="s">
        <v>1214</v>
      </c>
      <c r="E114" s="3" t="s">
        <v>1214</v>
      </c>
      <c r="F114" s="3" t="s">
        <v>5000</v>
      </c>
      <c r="G114" s="3" t="s">
        <v>1375</v>
      </c>
    </row>
    <row r="115" spans="1:7" ht="45" customHeight="1" x14ac:dyDescent="0.25">
      <c r="A115" s="3" t="s">
        <v>596</v>
      </c>
      <c r="B115" s="3" t="s">
        <v>6193</v>
      </c>
      <c r="C115" s="3" t="s">
        <v>6082</v>
      </c>
      <c r="D115" s="3" t="s">
        <v>1214</v>
      </c>
      <c r="E115" s="3" t="s">
        <v>1214</v>
      </c>
      <c r="F115" s="3" t="s">
        <v>5000</v>
      </c>
      <c r="G115" s="3" t="s">
        <v>1375</v>
      </c>
    </row>
    <row r="116" spans="1:7" ht="45" customHeight="1" x14ac:dyDescent="0.25">
      <c r="A116" s="3" t="s">
        <v>599</v>
      </c>
      <c r="B116" s="3" t="s">
        <v>6194</v>
      </c>
      <c r="C116" s="3" t="s">
        <v>6082</v>
      </c>
      <c r="D116" s="3" t="s">
        <v>1214</v>
      </c>
      <c r="E116" s="3" t="s">
        <v>1214</v>
      </c>
      <c r="F116" s="3" t="s">
        <v>5000</v>
      </c>
      <c r="G116" s="3" t="s">
        <v>1375</v>
      </c>
    </row>
    <row r="117" spans="1:7" ht="45" customHeight="1" x14ac:dyDescent="0.25">
      <c r="A117" s="3" t="s">
        <v>602</v>
      </c>
      <c r="B117" s="3" t="s">
        <v>6195</v>
      </c>
      <c r="C117" s="3" t="s">
        <v>6082</v>
      </c>
      <c r="D117" s="3" t="s">
        <v>1214</v>
      </c>
      <c r="E117" s="3" t="s">
        <v>1214</v>
      </c>
      <c r="F117" s="3" t="s">
        <v>5000</v>
      </c>
      <c r="G117" s="3" t="s">
        <v>1375</v>
      </c>
    </row>
    <row r="118" spans="1:7" ht="45" customHeight="1" x14ac:dyDescent="0.25">
      <c r="A118" s="3" t="s">
        <v>606</v>
      </c>
      <c r="B118" s="3" t="s">
        <v>6196</v>
      </c>
      <c r="C118" s="3" t="s">
        <v>6082</v>
      </c>
      <c r="D118" s="3" t="s">
        <v>1214</v>
      </c>
      <c r="E118" s="3" t="s">
        <v>1214</v>
      </c>
      <c r="F118" s="3" t="s">
        <v>5000</v>
      </c>
      <c r="G118" s="3" t="s">
        <v>1375</v>
      </c>
    </row>
    <row r="119" spans="1:7" ht="45" customHeight="1" x14ac:dyDescent="0.25">
      <c r="A119" s="3" t="s">
        <v>611</v>
      </c>
      <c r="B119" s="3" t="s">
        <v>6197</v>
      </c>
      <c r="C119" s="3" t="s">
        <v>6082</v>
      </c>
      <c r="D119" s="3" t="s">
        <v>1214</v>
      </c>
      <c r="E119" s="3" t="s">
        <v>1214</v>
      </c>
      <c r="F119" s="3" t="s">
        <v>5000</v>
      </c>
      <c r="G119" s="3" t="s">
        <v>1375</v>
      </c>
    </row>
    <row r="120" spans="1:7" ht="45" customHeight="1" x14ac:dyDescent="0.25">
      <c r="A120" s="3" t="s">
        <v>615</v>
      </c>
      <c r="B120" s="3" t="s">
        <v>6198</v>
      </c>
      <c r="C120" s="3" t="s">
        <v>6082</v>
      </c>
      <c r="D120" s="3" t="s">
        <v>1214</v>
      </c>
      <c r="E120" s="3" t="s">
        <v>1214</v>
      </c>
      <c r="F120" s="3" t="s">
        <v>5000</v>
      </c>
      <c r="G120" s="3" t="s">
        <v>1375</v>
      </c>
    </row>
    <row r="121" spans="1:7" ht="45" customHeight="1" x14ac:dyDescent="0.25">
      <c r="A121" s="3" t="s">
        <v>618</v>
      </c>
      <c r="B121" s="3" t="s">
        <v>6199</v>
      </c>
      <c r="C121" s="3" t="s">
        <v>6082</v>
      </c>
      <c r="D121" s="3" t="s">
        <v>1214</v>
      </c>
      <c r="E121" s="3" t="s">
        <v>1214</v>
      </c>
      <c r="F121" s="3" t="s">
        <v>5000</v>
      </c>
      <c r="G121" s="3" t="s">
        <v>1375</v>
      </c>
    </row>
    <row r="122" spans="1:7" ht="45" customHeight="1" x14ac:dyDescent="0.25">
      <c r="A122" s="3" t="s">
        <v>621</v>
      </c>
      <c r="B122" s="3" t="s">
        <v>6200</v>
      </c>
      <c r="C122" s="3" t="s">
        <v>6082</v>
      </c>
      <c r="D122" s="3" t="s">
        <v>1214</v>
      </c>
      <c r="E122" s="3" t="s">
        <v>1214</v>
      </c>
      <c r="F122" s="3" t="s">
        <v>5000</v>
      </c>
      <c r="G122" s="3" t="s">
        <v>1375</v>
      </c>
    </row>
    <row r="123" spans="1:7" ht="45" customHeight="1" x14ac:dyDescent="0.25">
      <c r="A123" s="3" t="s">
        <v>625</v>
      </c>
      <c r="B123" s="3" t="s">
        <v>6201</v>
      </c>
      <c r="C123" s="3" t="s">
        <v>6082</v>
      </c>
      <c r="D123" s="3" t="s">
        <v>1214</v>
      </c>
      <c r="E123" s="3" t="s">
        <v>1214</v>
      </c>
      <c r="F123" s="3" t="s">
        <v>5000</v>
      </c>
      <c r="G123" s="3" t="s">
        <v>1375</v>
      </c>
    </row>
    <row r="124" spans="1:7" ht="45" customHeight="1" x14ac:dyDescent="0.25">
      <c r="A124" s="3" t="s">
        <v>629</v>
      </c>
      <c r="B124" s="3" t="s">
        <v>6202</v>
      </c>
      <c r="C124" s="3" t="s">
        <v>6082</v>
      </c>
      <c r="D124" s="3" t="s">
        <v>1214</v>
      </c>
      <c r="E124" s="3" t="s">
        <v>1214</v>
      </c>
      <c r="F124" s="3" t="s">
        <v>5000</v>
      </c>
      <c r="G124" s="3" t="s">
        <v>1375</v>
      </c>
    </row>
    <row r="125" spans="1:7" ht="45" customHeight="1" x14ac:dyDescent="0.25">
      <c r="A125" s="3" t="s">
        <v>632</v>
      </c>
      <c r="B125" s="3" t="s">
        <v>6203</v>
      </c>
      <c r="C125" s="3" t="s">
        <v>6082</v>
      </c>
      <c r="D125" s="3" t="s">
        <v>1214</v>
      </c>
      <c r="E125" s="3" t="s">
        <v>1214</v>
      </c>
      <c r="F125" s="3" t="s">
        <v>5000</v>
      </c>
      <c r="G125" s="3" t="s">
        <v>1375</v>
      </c>
    </row>
    <row r="126" spans="1:7" ht="45" customHeight="1" x14ac:dyDescent="0.25">
      <c r="A126" s="3" t="s">
        <v>636</v>
      </c>
      <c r="B126" s="3" t="s">
        <v>6204</v>
      </c>
      <c r="C126" s="3" t="s">
        <v>6082</v>
      </c>
      <c r="D126" s="3" t="s">
        <v>1214</v>
      </c>
      <c r="E126" s="3" t="s">
        <v>1214</v>
      </c>
      <c r="F126" s="3" t="s">
        <v>5000</v>
      </c>
      <c r="G126" s="3" t="s">
        <v>1375</v>
      </c>
    </row>
    <row r="127" spans="1:7" ht="45" customHeight="1" x14ac:dyDescent="0.25">
      <c r="A127" s="3" t="s">
        <v>640</v>
      </c>
      <c r="B127" s="3" t="s">
        <v>6205</v>
      </c>
      <c r="C127" s="3" t="s">
        <v>6082</v>
      </c>
      <c r="D127" s="3" t="s">
        <v>1214</v>
      </c>
      <c r="E127" s="3" t="s">
        <v>1214</v>
      </c>
      <c r="F127" s="3" t="s">
        <v>5000</v>
      </c>
      <c r="G127" s="3" t="s">
        <v>1375</v>
      </c>
    </row>
    <row r="128" spans="1:7" ht="45" customHeight="1" x14ac:dyDescent="0.25">
      <c r="A128" s="3" t="s">
        <v>644</v>
      </c>
      <c r="B128" s="3" t="s">
        <v>6206</v>
      </c>
      <c r="C128" s="3" t="s">
        <v>6082</v>
      </c>
      <c r="D128" s="3" t="s">
        <v>1214</v>
      </c>
      <c r="E128" s="3" t="s">
        <v>1214</v>
      </c>
      <c r="F128" s="3" t="s">
        <v>5000</v>
      </c>
      <c r="G128" s="3" t="s">
        <v>1375</v>
      </c>
    </row>
    <row r="129" spans="1:7" ht="45" customHeight="1" x14ac:dyDescent="0.25">
      <c r="A129" s="3" t="s">
        <v>649</v>
      </c>
      <c r="B129" s="3" t="s">
        <v>6207</v>
      </c>
      <c r="C129" s="3" t="s">
        <v>6082</v>
      </c>
      <c r="D129" s="3" t="s">
        <v>1214</v>
      </c>
      <c r="E129" s="3" t="s">
        <v>1214</v>
      </c>
      <c r="F129" s="3" t="s">
        <v>5000</v>
      </c>
      <c r="G129" s="3" t="s">
        <v>1375</v>
      </c>
    </row>
    <row r="130" spans="1:7" ht="45" customHeight="1" x14ac:dyDescent="0.25">
      <c r="A130" s="3" t="s">
        <v>653</v>
      </c>
      <c r="B130" s="3" t="s">
        <v>6208</v>
      </c>
      <c r="C130" s="3" t="s">
        <v>6082</v>
      </c>
      <c r="D130" s="3" t="s">
        <v>1214</v>
      </c>
      <c r="E130" s="3" t="s">
        <v>1214</v>
      </c>
      <c r="F130" s="3" t="s">
        <v>5000</v>
      </c>
      <c r="G130" s="3" t="s">
        <v>1375</v>
      </c>
    </row>
    <row r="131" spans="1:7" ht="45" customHeight="1" x14ac:dyDescent="0.25">
      <c r="A131" s="3" t="s">
        <v>656</v>
      </c>
      <c r="B131" s="3" t="s">
        <v>6209</v>
      </c>
      <c r="C131" s="3" t="s">
        <v>6082</v>
      </c>
      <c r="D131" s="3" t="s">
        <v>1214</v>
      </c>
      <c r="E131" s="3" t="s">
        <v>1214</v>
      </c>
      <c r="F131" s="3" t="s">
        <v>5000</v>
      </c>
      <c r="G131" s="3" t="s">
        <v>1375</v>
      </c>
    </row>
    <row r="132" spans="1:7" ht="45" customHeight="1" x14ac:dyDescent="0.25">
      <c r="A132" s="3" t="s">
        <v>659</v>
      </c>
      <c r="B132" s="3" t="s">
        <v>6210</v>
      </c>
      <c r="C132" s="3" t="s">
        <v>6082</v>
      </c>
      <c r="D132" s="3" t="s">
        <v>1214</v>
      </c>
      <c r="E132" s="3" t="s">
        <v>1214</v>
      </c>
      <c r="F132" s="3" t="s">
        <v>5000</v>
      </c>
      <c r="G132" s="3" t="s">
        <v>1375</v>
      </c>
    </row>
    <row r="133" spans="1:7" ht="45" customHeight="1" x14ac:dyDescent="0.25">
      <c r="A133" s="3" t="s">
        <v>662</v>
      </c>
      <c r="B133" s="3" t="s">
        <v>6211</v>
      </c>
      <c r="C133" s="3" t="s">
        <v>6082</v>
      </c>
      <c r="D133" s="3" t="s">
        <v>1214</v>
      </c>
      <c r="E133" s="3" t="s">
        <v>1214</v>
      </c>
      <c r="F133" s="3" t="s">
        <v>5000</v>
      </c>
      <c r="G133" s="3" t="s">
        <v>1375</v>
      </c>
    </row>
    <row r="134" spans="1:7" ht="45" customHeight="1" x14ac:dyDescent="0.25">
      <c r="A134" s="3" t="s">
        <v>665</v>
      </c>
      <c r="B134" s="3" t="s">
        <v>6212</v>
      </c>
      <c r="C134" s="3" t="s">
        <v>6082</v>
      </c>
      <c r="D134" s="3" t="s">
        <v>1214</v>
      </c>
      <c r="E134" s="3" t="s">
        <v>1214</v>
      </c>
      <c r="F134" s="3" t="s">
        <v>5000</v>
      </c>
      <c r="G134" s="3" t="s">
        <v>1375</v>
      </c>
    </row>
    <row r="135" spans="1:7" ht="45" customHeight="1" x14ac:dyDescent="0.25">
      <c r="A135" s="3" t="s">
        <v>668</v>
      </c>
      <c r="B135" s="3" t="s">
        <v>6213</v>
      </c>
      <c r="C135" s="3" t="s">
        <v>6082</v>
      </c>
      <c r="D135" s="3" t="s">
        <v>1214</v>
      </c>
      <c r="E135" s="3" t="s">
        <v>1214</v>
      </c>
      <c r="F135" s="3" t="s">
        <v>5000</v>
      </c>
      <c r="G135" s="3" t="s">
        <v>1375</v>
      </c>
    </row>
    <row r="136" spans="1:7" ht="45" customHeight="1" x14ac:dyDescent="0.25">
      <c r="A136" s="3" t="s">
        <v>671</v>
      </c>
      <c r="B136" s="3" t="s">
        <v>6214</v>
      </c>
      <c r="C136" s="3" t="s">
        <v>6082</v>
      </c>
      <c r="D136" s="3" t="s">
        <v>1214</v>
      </c>
      <c r="E136" s="3" t="s">
        <v>1214</v>
      </c>
      <c r="F136" s="3" t="s">
        <v>5000</v>
      </c>
      <c r="G136" s="3" t="s">
        <v>1375</v>
      </c>
    </row>
    <row r="137" spans="1:7" ht="45" customHeight="1" x14ac:dyDescent="0.25">
      <c r="A137" s="3" t="s">
        <v>674</v>
      </c>
      <c r="B137" s="3" t="s">
        <v>6215</v>
      </c>
      <c r="C137" s="3" t="s">
        <v>6082</v>
      </c>
      <c r="D137" s="3" t="s">
        <v>1214</v>
      </c>
      <c r="E137" s="3" t="s">
        <v>1214</v>
      </c>
      <c r="F137" s="3" t="s">
        <v>5000</v>
      </c>
      <c r="G137" s="3" t="s">
        <v>1375</v>
      </c>
    </row>
    <row r="138" spans="1:7" ht="45" customHeight="1" x14ac:dyDescent="0.25">
      <c r="A138" s="3" t="s">
        <v>678</v>
      </c>
      <c r="B138" s="3" t="s">
        <v>6216</v>
      </c>
      <c r="C138" s="3" t="s">
        <v>6082</v>
      </c>
      <c r="D138" s="3" t="s">
        <v>1214</v>
      </c>
      <c r="E138" s="3" t="s">
        <v>1214</v>
      </c>
      <c r="F138" s="3" t="s">
        <v>5000</v>
      </c>
      <c r="G138" s="3" t="s">
        <v>1375</v>
      </c>
    </row>
    <row r="139" spans="1:7" ht="45" customHeight="1" x14ac:dyDescent="0.25">
      <c r="A139" s="3" t="s">
        <v>682</v>
      </c>
      <c r="B139" s="3" t="s">
        <v>6217</v>
      </c>
      <c r="C139" s="3" t="s">
        <v>6082</v>
      </c>
      <c r="D139" s="3" t="s">
        <v>1214</v>
      </c>
      <c r="E139" s="3" t="s">
        <v>1214</v>
      </c>
      <c r="F139" s="3" t="s">
        <v>5000</v>
      </c>
      <c r="G139" s="3" t="s">
        <v>1375</v>
      </c>
    </row>
    <row r="140" spans="1:7" ht="45" customHeight="1" x14ac:dyDescent="0.25">
      <c r="A140" s="3" t="s">
        <v>687</v>
      </c>
      <c r="B140" s="3" t="s">
        <v>6218</v>
      </c>
      <c r="C140" s="3" t="s">
        <v>6082</v>
      </c>
      <c r="D140" s="3" t="s">
        <v>1214</v>
      </c>
      <c r="E140" s="3" t="s">
        <v>1214</v>
      </c>
      <c r="F140" s="3" t="s">
        <v>5000</v>
      </c>
      <c r="G140" s="3" t="s">
        <v>1375</v>
      </c>
    </row>
    <row r="141" spans="1:7" ht="45" customHeight="1" x14ac:dyDescent="0.25">
      <c r="A141" s="3" t="s">
        <v>691</v>
      </c>
      <c r="B141" s="3" t="s">
        <v>6219</v>
      </c>
      <c r="C141" s="3" t="s">
        <v>6082</v>
      </c>
      <c r="D141" s="3" t="s">
        <v>1214</v>
      </c>
      <c r="E141" s="3" t="s">
        <v>1214</v>
      </c>
      <c r="F141" s="3" t="s">
        <v>5000</v>
      </c>
      <c r="G141" s="3" t="s">
        <v>1375</v>
      </c>
    </row>
    <row r="142" spans="1:7" ht="45" customHeight="1" x14ac:dyDescent="0.25">
      <c r="A142" s="3" t="s">
        <v>695</v>
      </c>
      <c r="B142" s="3" t="s">
        <v>6220</v>
      </c>
      <c r="C142" s="3" t="s">
        <v>6082</v>
      </c>
      <c r="D142" s="3" t="s">
        <v>1214</v>
      </c>
      <c r="E142" s="3" t="s">
        <v>1214</v>
      </c>
      <c r="F142" s="3" t="s">
        <v>5000</v>
      </c>
      <c r="G142" s="3" t="s">
        <v>1375</v>
      </c>
    </row>
    <row r="143" spans="1:7" ht="45" customHeight="1" x14ac:dyDescent="0.25">
      <c r="A143" s="3" t="s">
        <v>699</v>
      </c>
      <c r="B143" s="3" t="s">
        <v>6221</v>
      </c>
      <c r="C143" s="3" t="s">
        <v>6082</v>
      </c>
      <c r="D143" s="3" t="s">
        <v>1214</v>
      </c>
      <c r="E143" s="3" t="s">
        <v>1214</v>
      </c>
      <c r="F143" s="3" t="s">
        <v>5000</v>
      </c>
      <c r="G143" s="3" t="s">
        <v>1375</v>
      </c>
    </row>
    <row r="144" spans="1:7" ht="45" customHeight="1" x14ac:dyDescent="0.25">
      <c r="A144" s="3" t="s">
        <v>704</v>
      </c>
      <c r="B144" s="3" t="s">
        <v>6222</v>
      </c>
      <c r="C144" s="3" t="s">
        <v>6082</v>
      </c>
      <c r="D144" s="3" t="s">
        <v>1214</v>
      </c>
      <c r="E144" s="3" t="s">
        <v>1214</v>
      </c>
      <c r="F144" s="3" t="s">
        <v>5000</v>
      </c>
      <c r="G144" s="3" t="s">
        <v>1375</v>
      </c>
    </row>
    <row r="145" spans="1:7" ht="45" customHeight="1" x14ac:dyDescent="0.25">
      <c r="A145" s="3" t="s">
        <v>708</v>
      </c>
      <c r="B145" s="3" t="s">
        <v>6223</v>
      </c>
      <c r="C145" s="3" t="s">
        <v>6082</v>
      </c>
      <c r="D145" s="3" t="s">
        <v>1214</v>
      </c>
      <c r="E145" s="3" t="s">
        <v>1214</v>
      </c>
      <c r="F145" s="3" t="s">
        <v>5000</v>
      </c>
      <c r="G145" s="3" t="s">
        <v>1375</v>
      </c>
    </row>
    <row r="146" spans="1:7" ht="45" customHeight="1" x14ac:dyDescent="0.25">
      <c r="A146" s="3" t="s">
        <v>711</v>
      </c>
      <c r="B146" s="3" t="s">
        <v>6224</v>
      </c>
      <c r="C146" s="3" t="s">
        <v>6082</v>
      </c>
      <c r="D146" s="3" t="s">
        <v>1214</v>
      </c>
      <c r="E146" s="3" t="s">
        <v>1214</v>
      </c>
      <c r="F146" s="3" t="s">
        <v>5000</v>
      </c>
      <c r="G146" s="3" t="s">
        <v>1375</v>
      </c>
    </row>
    <row r="147" spans="1:7" ht="45" customHeight="1" x14ac:dyDescent="0.25">
      <c r="A147" s="3" t="s">
        <v>717</v>
      </c>
      <c r="B147" s="3" t="s">
        <v>6225</v>
      </c>
      <c r="C147" s="3" t="s">
        <v>6082</v>
      </c>
      <c r="D147" s="3" t="s">
        <v>1214</v>
      </c>
      <c r="E147" s="3" t="s">
        <v>1214</v>
      </c>
      <c r="F147" s="3" t="s">
        <v>5000</v>
      </c>
      <c r="G147" s="3" t="s">
        <v>1375</v>
      </c>
    </row>
    <row r="148" spans="1:7" ht="45" customHeight="1" x14ac:dyDescent="0.25">
      <c r="A148" s="3" t="s">
        <v>720</v>
      </c>
      <c r="B148" s="3" t="s">
        <v>6226</v>
      </c>
      <c r="C148" s="3" t="s">
        <v>6082</v>
      </c>
      <c r="D148" s="3" t="s">
        <v>1214</v>
      </c>
      <c r="E148" s="3" t="s">
        <v>1214</v>
      </c>
      <c r="F148" s="3" t="s">
        <v>5000</v>
      </c>
      <c r="G148" s="3" t="s">
        <v>1375</v>
      </c>
    </row>
    <row r="149" spans="1:7" ht="45" customHeight="1" x14ac:dyDescent="0.25">
      <c r="A149" s="3" t="s">
        <v>723</v>
      </c>
      <c r="B149" s="3" t="s">
        <v>6227</v>
      </c>
      <c r="C149" s="3" t="s">
        <v>6082</v>
      </c>
      <c r="D149" s="3" t="s">
        <v>1214</v>
      </c>
      <c r="E149" s="3" t="s">
        <v>1214</v>
      </c>
      <c r="F149" s="3" t="s">
        <v>5000</v>
      </c>
      <c r="G149" s="3" t="s">
        <v>1375</v>
      </c>
    </row>
    <row r="150" spans="1:7" ht="45" customHeight="1" x14ac:dyDescent="0.25">
      <c r="A150" s="3" t="s">
        <v>728</v>
      </c>
      <c r="B150" s="3" t="s">
        <v>6228</v>
      </c>
      <c r="C150" s="3" t="s">
        <v>6082</v>
      </c>
      <c r="D150" s="3" t="s">
        <v>1214</v>
      </c>
      <c r="E150" s="3" t="s">
        <v>1214</v>
      </c>
      <c r="F150" s="3" t="s">
        <v>5000</v>
      </c>
      <c r="G150" s="3" t="s">
        <v>1375</v>
      </c>
    </row>
    <row r="151" spans="1:7" ht="45" customHeight="1" x14ac:dyDescent="0.25">
      <c r="A151" s="3" t="s">
        <v>732</v>
      </c>
      <c r="B151" s="3" t="s">
        <v>6229</v>
      </c>
      <c r="C151" s="3" t="s">
        <v>6082</v>
      </c>
      <c r="D151" s="3" t="s">
        <v>1214</v>
      </c>
      <c r="E151" s="3" t="s">
        <v>1214</v>
      </c>
      <c r="F151" s="3" t="s">
        <v>5000</v>
      </c>
      <c r="G151" s="3" t="s">
        <v>1375</v>
      </c>
    </row>
    <row r="152" spans="1:7" ht="45" customHeight="1" x14ac:dyDescent="0.25">
      <c r="A152" s="3" t="s">
        <v>735</v>
      </c>
      <c r="B152" s="3" t="s">
        <v>6230</v>
      </c>
      <c r="C152" s="3" t="s">
        <v>6082</v>
      </c>
      <c r="D152" s="3" t="s">
        <v>1214</v>
      </c>
      <c r="E152" s="3" t="s">
        <v>1214</v>
      </c>
      <c r="F152" s="3" t="s">
        <v>5000</v>
      </c>
      <c r="G152" s="3" t="s">
        <v>1375</v>
      </c>
    </row>
    <row r="153" spans="1:7" ht="45" customHeight="1" x14ac:dyDescent="0.25">
      <c r="A153" s="3" t="s">
        <v>738</v>
      </c>
      <c r="B153" s="3" t="s">
        <v>6231</v>
      </c>
      <c r="C153" s="3" t="s">
        <v>6082</v>
      </c>
      <c r="D153" s="3" t="s">
        <v>1214</v>
      </c>
      <c r="E153" s="3" t="s">
        <v>1214</v>
      </c>
      <c r="F153" s="3" t="s">
        <v>5000</v>
      </c>
      <c r="G153" s="3" t="s">
        <v>1375</v>
      </c>
    </row>
    <row r="154" spans="1:7" ht="45" customHeight="1" x14ac:dyDescent="0.25">
      <c r="A154" s="3" t="s">
        <v>741</v>
      </c>
      <c r="B154" s="3" t="s">
        <v>6232</v>
      </c>
      <c r="C154" s="3" t="s">
        <v>6082</v>
      </c>
      <c r="D154" s="3" t="s">
        <v>1214</v>
      </c>
      <c r="E154" s="3" t="s">
        <v>1214</v>
      </c>
      <c r="F154" s="3" t="s">
        <v>5000</v>
      </c>
      <c r="G154" s="3" t="s">
        <v>1375</v>
      </c>
    </row>
    <row r="155" spans="1:7" ht="45" customHeight="1" x14ac:dyDescent="0.25">
      <c r="A155" s="3" t="s">
        <v>745</v>
      </c>
      <c r="B155" s="3" t="s">
        <v>6233</v>
      </c>
      <c r="C155" s="3" t="s">
        <v>6082</v>
      </c>
      <c r="D155" s="3" t="s">
        <v>1214</v>
      </c>
      <c r="E155" s="3" t="s">
        <v>1214</v>
      </c>
      <c r="F155" s="3" t="s">
        <v>5000</v>
      </c>
      <c r="G155" s="3" t="s">
        <v>1375</v>
      </c>
    </row>
    <row r="156" spans="1:7" ht="45" customHeight="1" x14ac:dyDescent="0.25">
      <c r="A156" s="3" t="s">
        <v>750</v>
      </c>
      <c r="B156" s="3" t="s">
        <v>6234</v>
      </c>
      <c r="C156" s="3" t="s">
        <v>6082</v>
      </c>
      <c r="D156" s="3" t="s">
        <v>1214</v>
      </c>
      <c r="E156" s="3" t="s">
        <v>1214</v>
      </c>
      <c r="F156" s="3" t="s">
        <v>5000</v>
      </c>
      <c r="G156" s="3" t="s">
        <v>1375</v>
      </c>
    </row>
    <row r="157" spans="1:7" ht="45" customHeight="1" x14ac:dyDescent="0.25">
      <c r="A157" s="3" t="s">
        <v>754</v>
      </c>
      <c r="B157" s="3" t="s">
        <v>6235</v>
      </c>
      <c r="C157" s="3" t="s">
        <v>6082</v>
      </c>
      <c r="D157" s="3" t="s">
        <v>1214</v>
      </c>
      <c r="E157" s="3" t="s">
        <v>1214</v>
      </c>
      <c r="F157" s="3" t="s">
        <v>5000</v>
      </c>
      <c r="G157" s="3" t="s">
        <v>1375</v>
      </c>
    </row>
    <row r="158" spans="1:7" ht="45" customHeight="1" x14ac:dyDescent="0.25">
      <c r="A158" s="3" t="s">
        <v>758</v>
      </c>
      <c r="B158" s="3" t="s">
        <v>6236</v>
      </c>
      <c r="C158" s="3" t="s">
        <v>6082</v>
      </c>
      <c r="D158" s="3" t="s">
        <v>1214</v>
      </c>
      <c r="E158" s="3" t="s">
        <v>1214</v>
      </c>
      <c r="F158" s="3" t="s">
        <v>5000</v>
      </c>
      <c r="G158" s="3" t="s">
        <v>1375</v>
      </c>
    </row>
    <row r="159" spans="1:7" ht="45" customHeight="1" x14ac:dyDescent="0.25">
      <c r="A159" s="3" t="s">
        <v>762</v>
      </c>
      <c r="B159" s="3" t="s">
        <v>6237</v>
      </c>
      <c r="C159" s="3" t="s">
        <v>6082</v>
      </c>
      <c r="D159" s="3" t="s">
        <v>1214</v>
      </c>
      <c r="E159" s="3" t="s">
        <v>1214</v>
      </c>
      <c r="F159" s="3" t="s">
        <v>5000</v>
      </c>
      <c r="G159" s="3" t="s">
        <v>1375</v>
      </c>
    </row>
    <row r="160" spans="1:7" ht="45" customHeight="1" x14ac:dyDescent="0.25">
      <c r="A160" s="3" t="s">
        <v>766</v>
      </c>
      <c r="B160" s="3" t="s">
        <v>6238</v>
      </c>
      <c r="C160" s="3" t="s">
        <v>6082</v>
      </c>
      <c r="D160" s="3" t="s">
        <v>1214</v>
      </c>
      <c r="E160" s="3" t="s">
        <v>1214</v>
      </c>
      <c r="F160" s="3" t="s">
        <v>5000</v>
      </c>
      <c r="G160" s="3" t="s">
        <v>1375</v>
      </c>
    </row>
    <row r="161" spans="1:7" ht="45" customHeight="1" x14ac:dyDescent="0.25">
      <c r="A161" s="3" t="s">
        <v>771</v>
      </c>
      <c r="B161" s="3" t="s">
        <v>6239</v>
      </c>
      <c r="C161" s="3" t="s">
        <v>6082</v>
      </c>
      <c r="D161" s="3" t="s">
        <v>1214</v>
      </c>
      <c r="E161" s="3" t="s">
        <v>1214</v>
      </c>
      <c r="F161" s="3" t="s">
        <v>5000</v>
      </c>
      <c r="G161" s="3" t="s">
        <v>1375</v>
      </c>
    </row>
    <row r="162" spans="1:7" ht="45" customHeight="1" x14ac:dyDescent="0.25">
      <c r="A162" s="3" t="s">
        <v>776</v>
      </c>
      <c r="B162" s="3" t="s">
        <v>6240</v>
      </c>
      <c r="C162" s="3" t="s">
        <v>6082</v>
      </c>
      <c r="D162" s="3" t="s">
        <v>1214</v>
      </c>
      <c r="E162" s="3" t="s">
        <v>1214</v>
      </c>
      <c r="F162" s="3" t="s">
        <v>5000</v>
      </c>
      <c r="G162" s="3" t="s">
        <v>1375</v>
      </c>
    </row>
    <row r="163" spans="1:7" ht="45" customHeight="1" x14ac:dyDescent="0.25">
      <c r="A163" s="3" t="s">
        <v>781</v>
      </c>
      <c r="B163" s="3" t="s">
        <v>6241</v>
      </c>
      <c r="C163" s="3" t="s">
        <v>6082</v>
      </c>
      <c r="D163" s="3" t="s">
        <v>1214</v>
      </c>
      <c r="E163" s="3" t="s">
        <v>1214</v>
      </c>
      <c r="F163" s="3" t="s">
        <v>5000</v>
      </c>
      <c r="G163" s="3" t="s">
        <v>1375</v>
      </c>
    </row>
    <row r="164" spans="1:7" ht="45" customHeight="1" x14ac:dyDescent="0.25">
      <c r="A164" s="3" t="s">
        <v>786</v>
      </c>
      <c r="B164" s="3" t="s">
        <v>6242</v>
      </c>
      <c r="C164" s="3" t="s">
        <v>6082</v>
      </c>
      <c r="D164" s="3" t="s">
        <v>1214</v>
      </c>
      <c r="E164" s="3" t="s">
        <v>1214</v>
      </c>
      <c r="F164" s="3" t="s">
        <v>5000</v>
      </c>
      <c r="G164" s="3" t="s">
        <v>1375</v>
      </c>
    </row>
    <row r="165" spans="1:7" ht="45" customHeight="1" x14ac:dyDescent="0.25">
      <c r="A165" s="3" t="s">
        <v>791</v>
      </c>
      <c r="B165" s="3" t="s">
        <v>6243</v>
      </c>
      <c r="C165" s="3" t="s">
        <v>6082</v>
      </c>
      <c r="D165" s="3" t="s">
        <v>1214</v>
      </c>
      <c r="E165" s="3" t="s">
        <v>1214</v>
      </c>
      <c r="F165" s="3" t="s">
        <v>5000</v>
      </c>
      <c r="G165" s="3" t="s">
        <v>1375</v>
      </c>
    </row>
    <row r="166" spans="1:7" ht="45" customHeight="1" x14ac:dyDescent="0.25">
      <c r="A166" s="3" t="s">
        <v>795</v>
      </c>
      <c r="B166" s="3" t="s">
        <v>6244</v>
      </c>
      <c r="C166" s="3" t="s">
        <v>6082</v>
      </c>
      <c r="D166" s="3" t="s">
        <v>1214</v>
      </c>
      <c r="E166" s="3" t="s">
        <v>1214</v>
      </c>
      <c r="F166" s="3" t="s">
        <v>5000</v>
      </c>
      <c r="G166" s="3" t="s">
        <v>1375</v>
      </c>
    </row>
    <row r="167" spans="1:7" ht="45" customHeight="1" x14ac:dyDescent="0.25">
      <c r="A167" s="3" t="s">
        <v>798</v>
      </c>
      <c r="B167" s="3" t="s">
        <v>6245</v>
      </c>
      <c r="C167" s="3" t="s">
        <v>6082</v>
      </c>
      <c r="D167" s="3" t="s">
        <v>1214</v>
      </c>
      <c r="E167" s="3" t="s">
        <v>1214</v>
      </c>
      <c r="F167" s="3" t="s">
        <v>5000</v>
      </c>
      <c r="G167" s="3" t="s">
        <v>1375</v>
      </c>
    </row>
    <row r="168" spans="1:7" ht="45" customHeight="1" x14ac:dyDescent="0.25">
      <c r="A168" s="3" t="s">
        <v>801</v>
      </c>
      <c r="B168" s="3" t="s">
        <v>6246</v>
      </c>
      <c r="C168" s="3" t="s">
        <v>6082</v>
      </c>
      <c r="D168" s="3" t="s">
        <v>1214</v>
      </c>
      <c r="E168" s="3" t="s">
        <v>1214</v>
      </c>
      <c r="F168" s="3" t="s">
        <v>5000</v>
      </c>
      <c r="G168" s="3" t="s">
        <v>1375</v>
      </c>
    </row>
    <row r="169" spans="1:7" ht="45" customHeight="1" x14ac:dyDescent="0.25">
      <c r="A169" s="3" t="s">
        <v>806</v>
      </c>
      <c r="B169" s="3" t="s">
        <v>6247</v>
      </c>
      <c r="C169" s="3" t="s">
        <v>6082</v>
      </c>
      <c r="D169" s="3" t="s">
        <v>1214</v>
      </c>
      <c r="E169" s="3" t="s">
        <v>1214</v>
      </c>
      <c r="F169" s="3" t="s">
        <v>5000</v>
      </c>
      <c r="G169" s="3" t="s">
        <v>1375</v>
      </c>
    </row>
    <row r="170" spans="1:7" ht="45" customHeight="1" x14ac:dyDescent="0.25">
      <c r="A170" s="3" t="s">
        <v>809</v>
      </c>
      <c r="B170" s="3" t="s">
        <v>6248</v>
      </c>
      <c r="C170" s="3" t="s">
        <v>6082</v>
      </c>
      <c r="D170" s="3" t="s">
        <v>1214</v>
      </c>
      <c r="E170" s="3" t="s">
        <v>1214</v>
      </c>
      <c r="F170" s="3" t="s">
        <v>5000</v>
      </c>
      <c r="G170" s="3" t="s">
        <v>1375</v>
      </c>
    </row>
    <row r="171" spans="1:7" ht="45" customHeight="1" x14ac:dyDescent="0.25">
      <c r="A171" s="3" t="s">
        <v>812</v>
      </c>
      <c r="B171" s="3" t="s">
        <v>6249</v>
      </c>
      <c r="C171" s="3" t="s">
        <v>6082</v>
      </c>
      <c r="D171" s="3" t="s">
        <v>1214</v>
      </c>
      <c r="E171" s="3" t="s">
        <v>1214</v>
      </c>
      <c r="F171" s="3" t="s">
        <v>5000</v>
      </c>
      <c r="G171" s="3" t="s">
        <v>1375</v>
      </c>
    </row>
    <row r="172" spans="1:7" ht="45" customHeight="1" x14ac:dyDescent="0.25">
      <c r="A172" s="3" t="s">
        <v>815</v>
      </c>
      <c r="B172" s="3" t="s">
        <v>6250</v>
      </c>
      <c r="C172" s="3" t="s">
        <v>6082</v>
      </c>
      <c r="D172" s="3" t="s">
        <v>1214</v>
      </c>
      <c r="E172" s="3" t="s">
        <v>1214</v>
      </c>
      <c r="F172" s="3" t="s">
        <v>5000</v>
      </c>
      <c r="G172" s="3" t="s">
        <v>1375</v>
      </c>
    </row>
    <row r="173" spans="1:7" ht="45" customHeight="1" x14ac:dyDescent="0.25">
      <c r="A173" s="3" t="s">
        <v>819</v>
      </c>
      <c r="B173" s="3" t="s">
        <v>6251</v>
      </c>
      <c r="C173" s="3" t="s">
        <v>6082</v>
      </c>
      <c r="D173" s="3" t="s">
        <v>1214</v>
      </c>
      <c r="E173" s="3" t="s">
        <v>1214</v>
      </c>
      <c r="F173" s="3" t="s">
        <v>5000</v>
      </c>
      <c r="G173" s="3" t="s">
        <v>1375</v>
      </c>
    </row>
    <row r="174" spans="1:7" ht="45" customHeight="1" x14ac:dyDescent="0.25">
      <c r="A174" s="3" t="s">
        <v>823</v>
      </c>
      <c r="B174" s="3" t="s">
        <v>6252</v>
      </c>
      <c r="C174" s="3" t="s">
        <v>6082</v>
      </c>
      <c r="D174" s="3" t="s">
        <v>1214</v>
      </c>
      <c r="E174" s="3" t="s">
        <v>1214</v>
      </c>
      <c r="F174" s="3" t="s">
        <v>5000</v>
      </c>
      <c r="G174" s="3" t="s">
        <v>1375</v>
      </c>
    </row>
    <row r="175" spans="1:7" ht="45" customHeight="1" x14ac:dyDescent="0.25">
      <c r="A175" s="3" t="s">
        <v>827</v>
      </c>
      <c r="B175" s="3" t="s">
        <v>6253</v>
      </c>
      <c r="C175" s="3" t="s">
        <v>6082</v>
      </c>
      <c r="D175" s="3" t="s">
        <v>1214</v>
      </c>
      <c r="E175" s="3" t="s">
        <v>1214</v>
      </c>
      <c r="F175" s="3" t="s">
        <v>5000</v>
      </c>
      <c r="G175" s="3" t="s">
        <v>1375</v>
      </c>
    </row>
    <row r="176" spans="1:7" ht="45" customHeight="1" x14ac:dyDescent="0.25">
      <c r="A176" s="3" t="s">
        <v>832</v>
      </c>
      <c r="B176" s="3" t="s">
        <v>6254</v>
      </c>
      <c r="C176" s="3" t="s">
        <v>6082</v>
      </c>
      <c r="D176" s="3" t="s">
        <v>1214</v>
      </c>
      <c r="E176" s="3" t="s">
        <v>1214</v>
      </c>
      <c r="F176" s="3" t="s">
        <v>5000</v>
      </c>
      <c r="G176" s="3" t="s">
        <v>1375</v>
      </c>
    </row>
    <row r="177" spans="1:7" ht="45" customHeight="1" x14ac:dyDescent="0.25">
      <c r="A177" s="3" t="s">
        <v>836</v>
      </c>
      <c r="B177" s="3" t="s">
        <v>6255</v>
      </c>
      <c r="C177" s="3" t="s">
        <v>6082</v>
      </c>
      <c r="D177" s="3" t="s">
        <v>1214</v>
      </c>
      <c r="E177" s="3" t="s">
        <v>1214</v>
      </c>
      <c r="F177" s="3" t="s">
        <v>5000</v>
      </c>
      <c r="G177" s="3" t="s">
        <v>1375</v>
      </c>
    </row>
    <row r="178" spans="1:7" ht="45" customHeight="1" x14ac:dyDescent="0.25">
      <c r="A178" s="3" t="s">
        <v>840</v>
      </c>
      <c r="B178" s="3" t="s">
        <v>6256</v>
      </c>
      <c r="C178" s="3" t="s">
        <v>6082</v>
      </c>
      <c r="D178" s="3" t="s">
        <v>1214</v>
      </c>
      <c r="E178" s="3" t="s">
        <v>1214</v>
      </c>
      <c r="F178" s="3" t="s">
        <v>5000</v>
      </c>
      <c r="G178" s="3" t="s">
        <v>1375</v>
      </c>
    </row>
    <row r="179" spans="1:7" ht="45" customHeight="1" x14ac:dyDescent="0.25">
      <c r="A179" s="3" t="s">
        <v>844</v>
      </c>
      <c r="B179" s="3" t="s">
        <v>6257</v>
      </c>
      <c r="C179" s="3" t="s">
        <v>6082</v>
      </c>
      <c r="D179" s="3" t="s">
        <v>1214</v>
      </c>
      <c r="E179" s="3" t="s">
        <v>1214</v>
      </c>
      <c r="F179" s="3" t="s">
        <v>5000</v>
      </c>
      <c r="G179" s="3" t="s">
        <v>1375</v>
      </c>
    </row>
    <row r="180" spans="1:7" ht="45" customHeight="1" x14ac:dyDescent="0.25">
      <c r="A180" s="3" t="s">
        <v>848</v>
      </c>
      <c r="B180" s="3" t="s">
        <v>6258</v>
      </c>
      <c r="C180" s="3" t="s">
        <v>6082</v>
      </c>
      <c r="D180" s="3" t="s">
        <v>1214</v>
      </c>
      <c r="E180" s="3" t="s">
        <v>1214</v>
      </c>
      <c r="F180" s="3" t="s">
        <v>5000</v>
      </c>
      <c r="G180" s="3" t="s">
        <v>1375</v>
      </c>
    </row>
    <row r="181" spans="1:7" ht="45" customHeight="1" x14ac:dyDescent="0.25">
      <c r="A181" s="3" t="s">
        <v>852</v>
      </c>
      <c r="B181" s="3" t="s">
        <v>6259</v>
      </c>
      <c r="C181" s="3" t="s">
        <v>6082</v>
      </c>
      <c r="D181" s="3" t="s">
        <v>1214</v>
      </c>
      <c r="E181" s="3" t="s">
        <v>1214</v>
      </c>
      <c r="F181" s="3" t="s">
        <v>5000</v>
      </c>
      <c r="G181" s="3" t="s">
        <v>1375</v>
      </c>
    </row>
    <row r="182" spans="1:7" ht="45" customHeight="1" x14ac:dyDescent="0.25">
      <c r="A182" s="3" t="s">
        <v>855</v>
      </c>
      <c r="B182" s="3" t="s">
        <v>6260</v>
      </c>
      <c r="C182" s="3" t="s">
        <v>6082</v>
      </c>
      <c r="D182" s="3" t="s">
        <v>1214</v>
      </c>
      <c r="E182" s="3" t="s">
        <v>1214</v>
      </c>
      <c r="F182" s="3" t="s">
        <v>5000</v>
      </c>
      <c r="G182" s="3" t="s">
        <v>1375</v>
      </c>
    </row>
    <row r="183" spans="1:7" ht="45" customHeight="1" x14ac:dyDescent="0.25">
      <c r="A183" s="3" t="s">
        <v>860</v>
      </c>
      <c r="B183" s="3" t="s">
        <v>6261</v>
      </c>
      <c r="C183" s="3" t="s">
        <v>6082</v>
      </c>
      <c r="D183" s="3" t="s">
        <v>1214</v>
      </c>
      <c r="E183" s="3" t="s">
        <v>1214</v>
      </c>
      <c r="F183" s="3" t="s">
        <v>5000</v>
      </c>
      <c r="G183" s="3" t="s">
        <v>1375</v>
      </c>
    </row>
    <row r="184" spans="1:7" ht="45" customHeight="1" x14ac:dyDescent="0.25">
      <c r="A184" s="3" t="s">
        <v>864</v>
      </c>
      <c r="B184" s="3" t="s">
        <v>6262</v>
      </c>
      <c r="C184" s="3" t="s">
        <v>6082</v>
      </c>
      <c r="D184" s="3" t="s">
        <v>1214</v>
      </c>
      <c r="E184" s="3" t="s">
        <v>1214</v>
      </c>
      <c r="F184" s="3" t="s">
        <v>5000</v>
      </c>
      <c r="G184" s="3" t="s">
        <v>1375</v>
      </c>
    </row>
    <row r="185" spans="1:7" ht="45" customHeight="1" x14ac:dyDescent="0.25">
      <c r="A185" s="3" t="s">
        <v>868</v>
      </c>
      <c r="B185" s="3" t="s">
        <v>6263</v>
      </c>
      <c r="C185" s="3" t="s">
        <v>6082</v>
      </c>
      <c r="D185" s="3" t="s">
        <v>1214</v>
      </c>
      <c r="E185" s="3" t="s">
        <v>1214</v>
      </c>
      <c r="F185" s="3" t="s">
        <v>5000</v>
      </c>
      <c r="G185" s="3" t="s">
        <v>1375</v>
      </c>
    </row>
    <row r="186" spans="1:7" ht="45" customHeight="1" x14ac:dyDescent="0.25">
      <c r="A186" s="3" t="s">
        <v>872</v>
      </c>
      <c r="B186" s="3" t="s">
        <v>6264</v>
      </c>
      <c r="C186" s="3" t="s">
        <v>6082</v>
      </c>
      <c r="D186" s="3" t="s">
        <v>1214</v>
      </c>
      <c r="E186" s="3" t="s">
        <v>1214</v>
      </c>
      <c r="F186" s="3" t="s">
        <v>5000</v>
      </c>
      <c r="G186" s="3" t="s">
        <v>1375</v>
      </c>
    </row>
    <row r="187" spans="1:7" ht="45" customHeight="1" x14ac:dyDescent="0.25">
      <c r="A187" s="3" t="s">
        <v>876</v>
      </c>
      <c r="B187" s="3" t="s">
        <v>6265</v>
      </c>
      <c r="C187" s="3" t="s">
        <v>6082</v>
      </c>
      <c r="D187" s="3" t="s">
        <v>1214</v>
      </c>
      <c r="E187" s="3" t="s">
        <v>1214</v>
      </c>
      <c r="F187" s="3" t="s">
        <v>5000</v>
      </c>
      <c r="G187" s="3" t="s">
        <v>1375</v>
      </c>
    </row>
    <row r="188" spans="1:7" ht="45" customHeight="1" x14ac:dyDescent="0.25">
      <c r="A188" s="3" t="s">
        <v>880</v>
      </c>
      <c r="B188" s="3" t="s">
        <v>6266</v>
      </c>
      <c r="C188" s="3" t="s">
        <v>6082</v>
      </c>
      <c r="D188" s="3" t="s">
        <v>1214</v>
      </c>
      <c r="E188" s="3" t="s">
        <v>1214</v>
      </c>
      <c r="F188" s="3" t="s">
        <v>5000</v>
      </c>
      <c r="G188" s="3" t="s">
        <v>1375</v>
      </c>
    </row>
    <row r="189" spans="1:7" ht="45" customHeight="1" x14ac:dyDescent="0.25">
      <c r="A189" s="3" t="s">
        <v>884</v>
      </c>
      <c r="B189" s="3" t="s">
        <v>6267</v>
      </c>
      <c r="C189" s="3" t="s">
        <v>6082</v>
      </c>
      <c r="D189" s="3" t="s">
        <v>1214</v>
      </c>
      <c r="E189" s="3" t="s">
        <v>1214</v>
      </c>
      <c r="F189" s="3" t="s">
        <v>5000</v>
      </c>
      <c r="G189" s="3" t="s">
        <v>1375</v>
      </c>
    </row>
    <row r="190" spans="1:7" ht="45" customHeight="1" x14ac:dyDescent="0.25">
      <c r="A190" s="3" t="s">
        <v>887</v>
      </c>
      <c r="B190" s="3" t="s">
        <v>6268</v>
      </c>
      <c r="C190" s="3" t="s">
        <v>6082</v>
      </c>
      <c r="D190" s="3" t="s">
        <v>1214</v>
      </c>
      <c r="E190" s="3" t="s">
        <v>1214</v>
      </c>
      <c r="F190" s="3" t="s">
        <v>5000</v>
      </c>
      <c r="G190" s="3" t="s">
        <v>1375</v>
      </c>
    </row>
    <row r="191" spans="1:7" ht="45" customHeight="1" x14ac:dyDescent="0.25">
      <c r="A191" s="3" t="s">
        <v>891</v>
      </c>
      <c r="B191" s="3" t="s">
        <v>6269</v>
      </c>
      <c r="C191" s="3" t="s">
        <v>6082</v>
      </c>
      <c r="D191" s="3" t="s">
        <v>1214</v>
      </c>
      <c r="E191" s="3" t="s">
        <v>1214</v>
      </c>
      <c r="F191" s="3" t="s">
        <v>5000</v>
      </c>
      <c r="G191" s="3" t="s">
        <v>1375</v>
      </c>
    </row>
    <row r="192" spans="1:7" ht="45" customHeight="1" x14ac:dyDescent="0.25">
      <c r="A192" s="3" t="s">
        <v>894</v>
      </c>
      <c r="B192" s="3" t="s">
        <v>6270</v>
      </c>
      <c r="C192" s="3" t="s">
        <v>6082</v>
      </c>
      <c r="D192" s="3" t="s">
        <v>1214</v>
      </c>
      <c r="E192" s="3" t="s">
        <v>1214</v>
      </c>
      <c r="F192" s="3" t="s">
        <v>5000</v>
      </c>
      <c r="G192" s="3" t="s">
        <v>1375</v>
      </c>
    </row>
    <row r="193" spans="1:7" ht="45" customHeight="1" x14ac:dyDescent="0.25">
      <c r="A193" s="3" t="s">
        <v>898</v>
      </c>
      <c r="B193" s="3" t="s">
        <v>6271</v>
      </c>
      <c r="C193" s="3" t="s">
        <v>6082</v>
      </c>
      <c r="D193" s="3" t="s">
        <v>1214</v>
      </c>
      <c r="E193" s="3" t="s">
        <v>1214</v>
      </c>
      <c r="F193" s="3" t="s">
        <v>5000</v>
      </c>
      <c r="G193" s="3" t="s">
        <v>1375</v>
      </c>
    </row>
    <row r="194" spans="1:7" ht="45" customHeight="1" x14ac:dyDescent="0.25">
      <c r="A194" s="3" t="s">
        <v>903</v>
      </c>
      <c r="B194" s="3" t="s">
        <v>6272</v>
      </c>
      <c r="C194" s="3" t="s">
        <v>6082</v>
      </c>
      <c r="D194" s="3" t="s">
        <v>1214</v>
      </c>
      <c r="E194" s="3" t="s">
        <v>1214</v>
      </c>
      <c r="F194" s="3" t="s">
        <v>5000</v>
      </c>
      <c r="G194" s="3" t="s">
        <v>1375</v>
      </c>
    </row>
    <row r="195" spans="1:7" ht="45" customHeight="1" x14ac:dyDescent="0.25">
      <c r="A195" s="3" t="s">
        <v>906</v>
      </c>
      <c r="B195" s="3" t="s">
        <v>6273</v>
      </c>
      <c r="C195" s="3" t="s">
        <v>6082</v>
      </c>
      <c r="D195" s="3" t="s">
        <v>1214</v>
      </c>
      <c r="E195" s="3" t="s">
        <v>1214</v>
      </c>
      <c r="F195" s="3" t="s">
        <v>5000</v>
      </c>
      <c r="G195" s="3" t="s">
        <v>1375</v>
      </c>
    </row>
    <row r="196" spans="1:7" ht="45" customHeight="1" x14ac:dyDescent="0.25">
      <c r="A196" s="3" t="s">
        <v>909</v>
      </c>
      <c r="B196" s="3" t="s">
        <v>6274</v>
      </c>
      <c r="C196" s="3" t="s">
        <v>6082</v>
      </c>
      <c r="D196" s="3" t="s">
        <v>1214</v>
      </c>
      <c r="E196" s="3" t="s">
        <v>1214</v>
      </c>
      <c r="F196" s="3" t="s">
        <v>5000</v>
      </c>
      <c r="G196" s="3" t="s">
        <v>1375</v>
      </c>
    </row>
    <row r="197" spans="1:7" ht="45" customHeight="1" x14ac:dyDescent="0.25">
      <c r="A197" s="3" t="s">
        <v>914</v>
      </c>
      <c r="B197" s="3" t="s">
        <v>6275</v>
      </c>
      <c r="C197" s="3" t="s">
        <v>6082</v>
      </c>
      <c r="D197" s="3" t="s">
        <v>1214</v>
      </c>
      <c r="E197" s="3" t="s">
        <v>1214</v>
      </c>
      <c r="F197" s="3" t="s">
        <v>5000</v>
      </c>
      <c r="G197" s="3" t="s">
        <v>1375</v>
      </c>
    </row>
    <row r="198" spans="1:7" ht="45" customHeight="1" x14ac:dyDescent="0.25">
      <c r="A198" s="3" t="s">
        <v>918</v>
      </c>
      <c r="B198" s="3" t="s">
        <v>6276</v>
      </c>
      <c r="C198" s="3" t="s">
        <v>6082</v>
      </c>
      <c r="D198" s="3" t="s">
        <v>1214</v>
      </c>
      <c r="E198" s="3" t="s">
        <v>1214</v>
      </c>
      <c r="F198" s="3" t="s">
        <v>5000</v>
      </c>
      <c r="G198" s="3" t="s">
        <v>1375</v>
      </c>
    </row>
    <row r="199" spans="1:7" ht="45" customHeight="1" x14ac:dyDescent="0.25">
      <c r="A199" s="3" t="s">
        <v>922</v>
      </c>
      <c r="B199" s="3" t="s">
        <v>6277</v>
      </c>
      <c r="C199" s="3" t="s">
        <v>6082</v>
      </c>
      <c r="D199" s="3" t="s">
        <v>1214</v>
      </c>
      <c r="E199" s="3" t="s">
        <v>1214</v>
      </c>
      <c r="F199" s="3" t="s">
        <v>5000</v>
      </c>
      <c r="G199" s="3" t="s">
        <v>1375</v>
      </c>
    </row>
    <row r="200" spans="1:7" ht="45" customHeight="1" x14ac:dyDescent="0.25">
      <c r="A200" s="3" t="s">
        <v>925</v>
      </c>
      <c r="B200" s="3" t="s">
        <v>6278</v>
      </c>
      <c r="C200" s="3" t="s">
        <v>6082</v>
      </c>
      <c r="D200" s="3" t="s">
        <v>1214</v>
      </c>
      <c r="E200" s="3" t="s">
        <v>1214</v>
      </c>
      <c r="F200" s="3" t="s">
        <v>5000</v>
      </c>
      <c r="G200" s="3" t="s">
        <v>1375</v>
      </c>
    </row>
    <row r="201" spans="1:7" ht="45" customHeight="1" x14ac:dyDescent="0.25">
      <c r="A201" s="3" t="s">
        <v>929</v>
      </c>
      <c r="B201" s="3" t="s">
        <v>6279</v>
      </c>
      <c r="C201" s="3" t="s">
        <v>6082</v>
      </c>
      <c r="D201" s="3" t="s">
        <v>1214</v>
      </c>
      <c r="E201" s="3" t="s">
        <v>1214</v>
      </c>
      <c r="F201" s="3" t="s">
        <v>5000</v>
      </c>
      <c r="G201" s="3" t="s">
        <v>1375</v>
      </c>
    </row>
    <row r="202" spans="1:7" ht="45" customHeight="1" x14ac:dyDescent="0.25">
      <c r="A202" s="3" t="s">
        <v>933</v>
      </c>
      <c r="B202" s="3" t="s">
        <v>6280</v>
      </c>
      <c r="C202" s="3" t="s">
        <v>6082</v>
      </c>
      <c r="D202" s="3" t="s">
        <v>1214</v>
      </c>
      <c r="E202" s="3" t="s">
        <v>1214</v>
      </c>
      <c r="F202" s="3" t="s">
        <v>5000</v>
      </c>
      <c r="G202" s="3" t="s">
        <v>1375</v>
      </c>
    </row>
    <row r="203" spans="1:7" ht="45" customHeight="1" x14ac:dyDescent="0.25">
      <c r="A203" s="3" t="s">
        <v>936</v>
      </c>
      <c r="B203" s="3" t="s">
        <v>6281</v>
      </c>
      <c r="C203" s="3" t="s">
        <v>6082</v>
      </c>
      <c r="D203" s="3" t="s">
        <v>1214</v>
      </c>
      <c r="E203" s="3" t="s">
        <v>1214</v>
      </c>
      <c r="F203" s="3" t="s">
        <v>5000</v>
      </c>
      <c r="G203" s="3" t="s">
        <v>1375</v>
      </c>
    </row>
    <row r="204" spans="1:7" ht="45" customHeight="1" x14ac:dyDescent="0.25">
      <c r="A204" s="3" t="s">
        <v>939</v>
      </c>
      <c r="B204" s="3" t="s">
        <v>6282</v>
      </c>
      <c r="C204" s="3" t="s">
        <v>6082</v>
      </c>
      <c r="D204" s="3" t="s">
        <v>1214</v>
      </c>
      <c r="E204" s="3" t="s">
        <v>1214</v>
      </c>
      <c r="F204" s="3" t="s">
        <v>5000</v>
      </c>
      <c r="G204" s="3" t="s">
        <v>1375</v>
      </c>
    </row>
    <row r="205" spans="1:7" ht="45" customHeight="1" x14ac:dyDescent="0.25">
      <c r="A205" s="3" t="s">
        <v>944</v>
      </c>
      <c r="B205" s="3" t="s">
        <v>6283</v>
      </c>
      <c r="C205" s="3" t="s">
        <v>6082</v>
      </c>
      <c r="D205" s="3" t="s">
        <v>1214</v>
      </c>
      <c r="E205" s="3" t="s">
        <v>1214</v>
      </c>
      <c r="F205" s="3" t="s">
        <v>5000</v>
      </c>
      <c r="G205" s="3" t="s">
        <v>1375</v>
      </c>
    </row>
    <row r="206" spans="1:7" ht="45" customHeight="1" x14ac:dyDescent="0.25">
      <c r="A206" s="3" t="s">
        <v>947</v>
      </c>
      <c r="B206" s="3" t="s">
        <v>6284</v>
      </c>
      <c r="C206" s="3" t="s">
        <v>6082</v>
      </c>
      <c r="D206" s="3" t="s">
        <v>1214</v>
      </c>
      <c r="E206" s="3" t="s">
        <v>1214</v>
      </c>
      <c r="F206" s="3" t="s">
        <v>5000</v>
      </c>
      <c r="G206" s="3" t="s">
        <v>1375</v>
      </c>
    </row>
    <row r="207" spans="1:7" ht="45" customHeight="1" x14ac:dyDescent="0.25">
      <c r="A207" s="3" t="s">
        <v>951</v>
      </c>
      <c r="B207" s="3" t="s">
        <v>6285</v>
      </c>
      <c r="C207" s="3" t="s">
        <v>6082</v>
      </c>
      <c r="D207" s="3" t="s">
        <v>1214</v>
      </c>
      <c r="E207" s="3" t="s">
        <v>1214</v>
      </c>
      <c r="F207" s="3" t="s">
        <v>5000</v>
      </c>
      <c r="G207" s="3" t="s">
        <v>1375</v>
      </c>
    </row>
    <row r="208" spans="1:7" ht="45" customHeight="1" x14ac:dyDescent="0.25">
      <c r="A208" s="3" t="s">
        <v>954</v>
      </c>
      <c r="B208" s="3" t="s">
        <v>6286</v>
      </c>
      <c r="C208" s="3" t="s">
        <v>6082</v>
      </c>
      <c r="D208" s="3" t="s">
        <v>1214</v>
      </c>
      <c r="E208" s="3" t="s">
        <v>1214</v>
      </c>
      <c r="F208" s="3" t="s">
        <v>5000</v>
      </c>
      <c r="G208" s="3" t="s">
        <v>1375</v>
      </c>
    </row>
    <row r="209" spans="1:7" ht="45" customHeight="1" x14ac:dyDescent="0.25">
      <c r="A209" s="3" t="s">
        <v>957</v>
      </c>
      <c r="B209" s="3" t="s">
        <v>6287</v>
      </c>
      <c r="C209" s="3" t="s">
        <v>6082</v>
      </c>
      <c r="D209" s="3" t="s">
        <v>1214</v>
      </c>
      <c r="E209" s="3" t="s">
        <v>1214</v>
      </c>
      <c r="F209" s="3" t="s">
        <v>5000</v>
      </c>
      <c r="G209" s="3" t="s">
        <v>1375</v>
      </c>
    </row>
    <row r="210" spans="1:7" ht="45" customHeight="1" x14ac:dyDescent="0.25">
      <c r="A210" s="3" t="s">
        <v>961</v>
      </c>
      <c r="B210" s="3" t="s">
        <v>6288</v>
      </c>
      <c r="C210" s="3" t="s">
        <v>6082</v>
      </c>
      <c r="D210" s="3" t="s">
        <v>1214</v>
      </c>
      <c r="E210" s="3" t="s">
        <v>1214</v>
      </c>
      <c r="F210" s="3" t="s">
        <v>5000</v>
      </c>
      <c r="G210" s="3" t="s">
        <v>1375</v>
      </c>
    </row>
    <row r="211" spans="1:7" ht="45" customHeight="1" x14ac:dyDescent="0.25">
      <c r="A211" s="3" t="s">
        <v>965</v>
      </c>
      <c r="B211" s="3" t="s">
        <v>6289</v>
      </c>
      <c r="C211" s="3" t="s">
        <v>6082</v>
      </c>
      <c r="D211" s="3" t="s">
        <v>1214</v>
      </c>
      <c r="E211" s="3" t="s">
        <v>1214</v>
      </c>
      <c r="F211" s="3" t="s">
        <v>5000</v>
      </c>
      <c r="G211" s="3" t="s">
        <v>1375</v>
      </c>
    </row>
    <row r="212" spans="1:7" ht="45" customHeight="1" x14ac:dyDescent="0.25">
      <c r="A212" s="3" t="s">
        <v>969</v>
      </c>
      <c r="B212" s="3" t="s">
        <v>6290</v>
      </c>
      <c r="C212" s="3" t="s">
        <v>6082</v>
      </c>
      <c r="D212" s="3" t="s">
        <v>1214</v>
      </c>
      <c r="E212" s="3" t="s">
        <v>1214</v>
      </c>
      <c r="F212" s="3" t="s">
        <v>5000</v>
      </c>
      <c r="G212" s="3" t="s">
        <v>1375</v>
      </c>
    </row>
    <row r="213" spans="1:7" ht="45" customHeight="1" x14ac:dyDescent="0.25">
      <c r="A213" s="3" t="s">
        <v>973</v>
      </c>
      <c r="B213" s="3" t="s">
        <v>6291</v>
      </c>
      <c r="C213" s="3" t="s">
        <v>6082</v>
      </c>
      <c r="D213" s="3" t="s">
        <v>1214</v>
      </c>
      <c r="E213" s="3" t="s">
        <v>1214</v>
      </c>
      <c r="F213" s="3" t="s">
        <v>5000</v>
      </c>
      <c r="G213" s="3" t="s">
        <v>1375</v>
      </c>
    </row>
    <row r="214" spans="1:7" ht="45" customHeight="1" x14ac:dyDescent="0.25">
      <c r="A214" s="3" t="s">
        <v>977</v>
      </c>
      <c r="B214" s="3" t="s">
        <v>6292</v>
      </c>
      <c r="C214" s="3" t="s">
        <v>6082</v>
      </c>
      <c r="D214" s="3" t="s">
        <v>1214</v>
      </c>
      <c r="E214" s="3" t="s">
        <v>1214</v>
      </c>
      <c r="F214" s="3" t="s">
        <v>5000</v>
      </c>
      <c r="G214" s="3" t="s">
        <v>1375</v>
      </c>
    </row>
    <row r="215" spans="1:7" ht="45" customHeight="1" x14ac:dyDescent="0.25">
      <c r="A215" s="3" t="s">
        <v>981</v>
      </c>
      <c r="B215" s="3" t="s">
        <v>6293</v>
      </c>
      <c r="C215" s="3" t="s">
        <v>6082</v>
      </c>
      <c r="D215" s="3" t="s">
        <v>1214</v>
      </c>
      <c r="E215" s="3" t="s">
        <v>1214</v>
      </c>
      <c r="F215" s="3" t="s">
        <v>5000</v>
      </c>
      <c r="G215" s="3" t="s">
        <v>1375</v>
      </c>
    </row>
    <row r="216" spans="1:7" ht="45" customHeight="1" x14ac:dyDescent="0.25">
      <c r="A216" s="3" t="s">
        <v>985</v>
      </c>
      <c r="B216" s="3" t="s">
        <v>6294</v>
      </c>
      <c r="C216" s="3" t="s">
        <v>6082</v>
      </c>
      <c r="D216" s="3" t="s">
        <v>1214</v>
      </c>
      <c r="E216" s="3" t="s">
        <v>1214</v>
      </c>
      <c r="F216" s="3" t="s">
        <v>5000</v>
      </c>
      <c r="G216" s="3" t="s">
        <v>1375</v>
      </c>
    </row>
    <row r="217" spans="1:7" ht="45" customHeight="1" x14ac:dyDescent="0.25">
      <c r="A217" s="3" t="s">
        <v>989</v>
      </c>
      <c r="B217" s="3" t="s">
        <v>6295</v>
      </c>
      <c r="C217" s="3" t="s">
        <v>6082</v>
      </c>
      <c r="D217" s="3" t="s">
        <v>1214</v>
      </c>
      <c r="E217" s="3" t="s">
        <v>1214</v>
      </c>
      <c r="F217" s="3" t="s">
        <v>5000</v>
      </c>
      <c r="G217" s="3" t="s">
        <v>1375</v>
      </c>
    </row>
    <row r="218" spans="1:7" ht="45" customHeight="1" x14ac:dyDescent="0.25">
      <c r="A218" s="3" t="s">
        <v>992</v>
      </c>
      <c r="B218" s="3" t="s">
        <v>6296</v>
      </c>
      <c r="C218" s="3" t="s">
        <v>6082</v>
      </c>
      <c r="D218" s="3" t="s">
        <v>1214</v>
      </c>
      <c r="E218" s="3" t="s">
        <v>1214</v>
      </c>
      <c r="F218" s="3" t="s">
        <v>5000</v>
      </c>
      <c r="G218" s="3" t="s">
        <v>1375</v>
      </c>
    </row>
    <row r="219" spans="1:7" ht="45" customHeight="1" x14ac:dyDescent="0.25">
      <c r="A219" s="3" t="s">
        <v>996</v>
      </c>
      <c r="B219" s="3" t="s">
        <v>6297</v>
      </c>
      <c r="C219" s="3" t="s">
        <v>6082</v>
      </c>
      <c r="D219" s="3" t="s">
        <v>1214</v>
      </c>
      <c r="E219" s="3" t="s">
        <v>1214</v>
      </c>
      <c r="F219" s="3" t="s">
        <v>5000</v>
      </c>
      <c r="G219" s="3" t="s">
        <v>1375</v>
      </c>
    </row>
    <row r="220" spans="1:7" ht="45" customHeight="1" x14ac:dyDescent="0.25">
      <c r="A220" s="3" t="s">
        <v>1000</v>
      </c>
      <c r="B220" s="3" t="s">
        <v>6298</v>
      </c>
      <c r="C220" s="3" t="s">
        <v>6082</v>
      </c>
      <c r="D220" s="3" t="s">
        <v>1214</v>
      </c>
      <c r="E220" s="3" t="s">
        <v>1214</v>
      </c>
      <c r="F220" s="3" t="s">
        <v>5000</v>
      </c>
      <c r="G220" s="3" t="s">
        <v>1375</v>
      </c>
    </row>
    <row r="221" spans="1:7" ht="45" customHeight="1" x14ac:dyDescent="0.25">
      <c r="A221" s="3" t="s">
        <v>1003</v>
      </c>
      <c r="B221" s="3" t="s">
        <v>6299</v>
      </c>
      <c r="C221" s="3" t="s">
        <v>6082</v>
      </c>
      <c r="D221" s="3" t="s">
        <v>1214</v>
      </c>
      <c r="E221" s="3" t="s">
        <v>1214</v>
      </c>
      <c r="F221" s="3" t="s">
        <v>5000</v>
      </c>
      <c r="G221" s="3" t="s">
        <v>1375</v>
      </c>
    </row>
    <row r="222" spans="1:7" ht="45" customHeight="1" x14ac:dyDescent="0.25">
      <c r="A222" s="3" t="s">
        <v>1006</v>
      </c>
      <c r="B222" s="3" t="s">
        <v>6300</v>
      </c>
      <c r="C222" s="3" t="s">
        <v>6082</v>
      </c>
      <c r="D222" s="3" t="s">
        <v>1214</v>
      </c>
      <c r="E222" s="3" t="s">
        <v>1214</v>
      </c>
      <c r="F222" s="3" t="s">
        <v>5000</v>
      </c>
      <c r="G222" s="3" t="s">
        <v>1375</v>
      </c>
    </row>
    <row r="223" spans="1:7" ht="45" customHeight="1" x14ac:dyDescent="0.25">
      <c r="A223" s="3" t="s">
        <v>1010</v>
      </c>
      <c r="B223" s="3" t="s">
        <v>6301</v>
      </c>
      <c r="C223" s="3" t="s">
        <v>6082</v>
      </c>
      <c r="D223" s="3" t="s">
        <v>1214</v>
      </c>
      <c r="E223" s="3" t="s">
        <v>1214</v>
      </c>
      <c r="F223" s="3" t="s">
        <v>5000</v>
      </c>
      <c r="G223" s="3" t="s">
        <v>1375</v>
      </c>
    </row>
    <row r="224" spans="1:7" ht="45" customHeight="1" x14ac:dyDescent="0.25">
      <c r="A224" s="3" t="s">
        <v>1014</v>
      </c>
      <c r="B224" s="3" t="s">
        <v>6302</v>
      </c>
      <c r="C224" s="3" t="s">
        <v>6082</v>
      </c>
      <c r="D224" s="3" t="s">
        <v>1214</v>
      </c>
      <c r="E224" s="3" t="s">
        <v>1214</v>
      </c>
      <c r="F224" s="3" t="s">
        <v>5000</v>
      </c>
      <c r="G224" s="3" t="s">
        <v>1375</v>
      </c>
    </row>
    <row r="225" spans="1:7" ht="45" customHeight="1" x14ac:dyDescent="0.25">
      <c r="A225" s="3" t="s">
        <v>1018</v>
      </c>
      <c r="B225" s="3" t="s">
        <v>6303</v>
      </c>
      <c r="C225" s="3" t="s">
        <v>6082</v>
      </c>
      <c r="D225" s="3" t="s">
        <v>1214</v>
      </c>
      <c r="E225" s="3" t="s">
        <v>1214</v>
      </c>
      <c r="F225" s="3" t="s">
        <v>5000</v>
      </c>
      <c r="G225" s="3" t="s">
        <v>1375</v>
      </c>
    </row>
    <row r="226" spans="1:7" ht="45" customHeight="1" x14ac:dyDescent="0.25">
      <c r="A226" s="3" t="s">
        <v>1022</v>
      </c>
      <c r="B226" s="3" t="s">
        <v>6304</v>
      </c>
      <c r="C226" s="3" t="s">
        <v>6082</v>
      </c>
      <c r="D226" s="3" t="s">
        <v>1214</v>
      </c>
      <c r="E226" s="3" t="s">
        <v>1214</v>
      </c>
      <c r="F226" s="3" t="s">
        <v>5000</v>
      </c>
      <c r="G226" s="3" t="s">
        <v>1375</v>
      </c>
    </row>
    <row r="227" spans="1:7" ht="45" customHeight="1" x14ac:dyDescent="0.25">
      <c r="A227" s="3" t="s">
        <v>1026</v>
      </c>
      <c r="B227" s="3" t="s">
        <v>6305</v>
      </c>
      <c r="C227" s="3" t="s">
        <v>6082</v>
      </c>
      <c r="D227" s="3" t="s">
        <v>1214</v>
      </c>
      <c r="E227" s="3" t="s">
        <v>1214</v>
      </c>
      <c r="F227" s="3" t="s">
        <v>5000</v>
      </c>
      <c r="G227" s="3" t="s">
        <v>1375</v>
      </c>
    </row>
    <row r="228" spans="1:7" ht="45" customHeight="1" x14ac:dyDescent="0.25">
      <c r="A228" s="3" t="s">
        <v>1029</v>
      </c>
      <c r="B228" s="3" t="s">
        <v>6306</v>
      </c>
      <c r="C228" s="3" t="s">
        <v>6082</v>
      </c>
      <c r="D228" s="3" t="s">
        <v>1214</v>
      </c>
      <c r="E228" s="3" t="s">
        <v>1214</v>
      </c>
      <c r="F228" s="3" t="s">
        <v>5000</v>
      </c>
      <c r="G228" s="3" t="s">
        <v>1375</v>
      </c>
    </row>
    <row r="229" spans="1:7" ht="45" customHeight="1" x14ac:dyDescent="0.25">
      <c r="A229" s="3" t="s">
        <v>1033</v>
      </c>
      <c r="B229" s="3" t="s">
        <v>6307</v>
      </c>
      <c r="C229" s="3" t="s">
        <v>6082</v>
      </c>
      <c r="D229" s="3" t="s">
        <v>1214</v>
      </c>
      <c r="E229" s="3" t="s">
        <v>1214</v>
      </c>
      <c r="F229" s="3" t="s">
        <v>5000</v>
      </c>
      <c r="G229" s="3" t="s">
        <v>1375</v>
      </c>
    </row>
    <row r="230" spans="1:7" ht="45" customHeight="1" x14ac:dyDescent="0.25">
      <c r="A230" s="3" t="s">
        <v>1036</v>
      </c>
      <c r="B230" s="3" t="s">
        <v>6308</v>
      </c>
      <c r="C230" s="3" t="s">
        <v>6082</v>
      </c>
      <c r="D230" s="3" t="s">
        <v>1214</v>
      </c>
      <c r="E230" s="3" t="s">
        <v>1214</v>
      </c>
      <c r="F230" s="3" t="s">
        <v>5000</v>
      </c>
      <c r="G230" s="3" t="s">
        <v>1375</v>
      </c>
    </row>
    <row r="231" spans="1:7" ht="45" customHeight="1" x14ac:dyDescent="0.25">
      <c r="A231" s="3" t="s">
        <v>1041</v>
      </c>
      <c r="B231" s="3" t="s">
        <v>6309</v>
      </c>
      <c r="C231" s="3" t="s">
        <v>6082</v>
      </c>
      <c r="D231" s="3" t="s">
        <v>1214</v>
      </c>
      <c r="E231" s="3" t="s">
        <v>1214</v>
      </c>
      <c r="F231" s="3" t="s">
        <v>5000</v>
      </c>
      <c r="G231" s="3" t="s">
        <v>1375</v>
      </c>
    </row>
    <row r="232" spans="1:7" ht="45" customHeight="1" x14ac:dyDescent="0.25">
      <c r="A232" s="3" t="s">
        <v>1045</v>
      </c>
      <c r="B232" s="3" t="s">
        <v>6310</v>
      </c>
      <c r="C232" s="3" t="s">
        <v>6082</v>
      </c>
      <c r="D232" s="3" t="s">
        <v>1214</v>
      </c>
      <c r="E232" s="3" t="s">
        <v>1214</v>
      </c>
      <c r="F232" s="3" t="s">
        <v>5000</v>
      </c>
      <c r="G232" s="3" t="s">
        <v>1375</v>
      </c>
    </row>
    <row r="233" spans="1:7" ht="45" customHeight="1" x14ac:dyDescent="0.25">
      <c r="A233" s="3" t="s">
        <v>1050</v>
      </c>
      <c r="B233" s="3" t="s">
        <v>6311</v>
      </c>
      <c r="C233" s="3" t="s">
        <v>6082</v>
      </c>
      <c r="D233" s="3" t="s">
        <v>1214</v>
      </c>
      <c r="E233" s="3" t="s">
        <v>1214</v>
      </c>
      <c r="F233" s="3" t="s">
        <v>5000</v>
      </c>
      <c r="G233" s="3" t="s">
        <v>1375</v>
      </c>
    </row>
    <row r="234" spans="1:7" ht="45" customHeight="1" x14ac:dyDescent="0.25">
      <c r="A234" s="3" t="s">
        <v>1053</v>
      </c>
      <c r="B234" s="3" t="s">
        <v>6312</v>
      </c>
      <c r="C234" s="3" t="s">
        <v>6082</v>
      </c>
      <c r="D234" s="3" t="s">
        <v>1214</v>
      </c>
      <c r="E234" s="3" t="s">
        <v>1214</v>
      </c>
      <c r="F234" s="3" t="s">
        <v>5000</v>
      </c>
      <c r="G234" s="3" t="s">
        <v>1375</v>
      </c>
    </row>
    <row r="235" spans="1:7" ht="45" customHeight="1" x14ac:dyDescent="0.25">
      <c r="A235" s="3" t="s">
        <v>1056</v>
      </c>
      <c r="B235" s="3" t="s">
        <v>6313</v>
      </c>
      <c r="C235" s="3" t="s">
        <v>6082</v>
      </c>
      <c r="D235" s="3" t="s">
        <v>1214</v>
      </c>
      <c r="E235" s="3" t="s">
        <v>1214</v>
      </c>
      <c r="F235" s="3" t="s">
        <v>5000</v>
      </c>
      <c r="G235" s="3" t="s">
        <v>1375</v>
      </c>
    </row>
    <row r="236" spans="1:7" ht="45" customHeight="1" x14ac:dyDescent="0.25">
      <c r="A236" s="3" t="s">
        <v>1060</v>
      </c>
      <c r="B236" s="3" t="s">
        <v>6314</v>
      </c>
      <c r="C236" s="3" t="s">
        <v>6082</v>
      </c>
      <c r="D236" s="3" t="s">
        <v>1214</v>
      </c>
      <c r="E236" s="3" t="s">
        <v>1214</v>
      </c>
      <c r="F236" s="3" t="s">
        <v>5000</v>
      </c>
      <c r="G236" s="3" t="s">
        <v>1375</v>
      </c>
    </row>
    <row r="237" spans="1:7" ht="45" customHeight="1" x14ac:dyDescent="0.25">
      <c r="A237" s="3" t="s">
        <v>1064</v>
      </c>
      <c r="B237" s="3" t="s">
        <v>6315</v>
      </c>
      <c r="C237" s="3" t="s">
        <v>6082</v>
      </c>
      <c r="D237" s="3" t="s">
        <v>1214</v>
      </c>
      <c r="E237" s="3" t="s">
        <v>1214</v>
      </c>
      <c r="F237" s="3" t="s">
        <v>5000</v>
      </c>
      <c r="G237" s="3" t="s">
        <v>1375</v>
      </c>
    </row>
    <row r="238" spans="1:7" ht="45" customHeight="1" x14ac:dyDescent="0.25">
      <c r="A238" s="3" t="s">
        <v>1069</v>
      </c>
      <c r="B238" s="3" t="s">
        <v>6316</v>
      </c>
      <c r="C238" s="3" t="s">
        <v>6082</v>
      </c>
      <c r="D238" s="3" t="s">
        <v>1214</v>
      </c>
      <c r="E238" s="3" t="s">
        <v>1214</v>
      </c>
      <c r="F238" s="3" t="s">
        <v>5000</v>
      </c>
      <c r="G238" s="3" t="s">
        <v>1375</v>
      </c>
    </row>
    <row r="239" spans="1:7" ht="45" customHeight="1" x14ac:dyDescent="0.25">
      <c r="A239" s="3" t="s">
        <v>1072</v>
      </c>
      <c r="B239" s="3" t="s">
        <v>6317</v>
      </c>
      <c r="C239" s="3" t="s">
        <v>6082</v>
      </c>
      <c r="D239" s="3" t="s">
        <v>1214</v>
      </c>
      <c r="E239" s="3" t="s">
        <v>1214</v>
      </c>
      <c r="F239" s="3" t="s">
        <v>5000</v>
      </c>
      <c r="G239" s="3" t="s">
        <v>1375</v>
      </c>
    </row>
    <row r="240" spans="1:7" ht="45" customHeight="1" x14ac:dyDescent="0.25">
      <c r="A240" s="3" t="s">
        <v>1076</v>
      </c>
      <c r="B240" s="3" t="s">
        <v>6318</v>
      </c>
      <c r="C240" s="3" t="s">
        <v>6082</v>
      </c>
      <c r="D240" s="3" t="s">
        <v>1214</v>
      </c>
      <c r="E240" s="3" t="s">
        <v>1214</v>
      </c>
      <c r="F240" s="3" t="s">
        <v>5000</v>
      </c>
      <c r="G240" s="3" t="s">
        <v>1375</v>
      </c>
    </row>
    <row r="241" spans="1:7" ht="45" customHeight="1" x14ac:dyDescent="0.25">
      <c r="A241" s="3" t="s">
        <v>1079</v>
      </c>
      <c r="B241" s="3" t="s">
        <v>6319</v>
      </c>
      <c r="C241" s="3" t="s">
        <v>6082</v>
      </c>
      <c r="D241" s="3" t="s">
        <v>1214</v>
      </c>
      <c r="E241" s="3" t="s">
        <v>1214</v>
      </c>
      <c r="F241" s="3" t="s">
        <v>5000</v>
      </c>
      <c r="G241" s="3" t="s">
        <v>1375</v>
      </c>
    </row>
    <row r="242" spans="1:7" ht="45" customHeight="1" x14ac:dyDescent="0.25">
      <c r="A242" s="3" t="s">
        <v>1082</v>
      </c>
      <c r="B242" s="3" t="s">
        <v>6320</v>
      </c>
      <c r="C242" s="3" t="s">
        <v>6082</v>
      </c>
      <c r="D242" s="3" t="s">
        <v>1214</v>
      </c>
      <c r="E242" s="3" t="s">
        <v>1214</v>
      </c>
      <c r="F242" s="3" t="s">
        <v>5000</v>
      </c>
      <c r="G242" s="3" t="s">
        <v>1375</v>
      </c>
    </row>
    <row r="243" spans="1:7" ht="45" customHeight="1" x14ac:dyDescent="0.25">
      <c r="A243" s="3" t="s">
        <v>1085</v>
      </c>
      <c r="B243" s="3" t="s">
        <v>6321</v>
      </c>
      <c r="C243" s="3" t="s">
        <v>6082</v>
      </c>
      <c r="D243" s="3" t="s">
        <v>1214</v>
      </c>
      <c r="E243" s="3" t="s">
        <v>1214</v>
      </c>
      <c r="F243" s="3" t="s">
        <v>5000</v>
      </c>
      <c r="G243" s="3" t="s">
        <v>1375</v>
      </c>
    </row>
    <row r="244" spans="1:7" ht="45" customHeight="1" x14ac:dyDescent="0.25">
      <c r="A244" s="3" t="s">
        <v>1088</v>
      </c>
      <c r="B244" s="3" t="s">
        <v>6322</v>
      </c>
      <c r="C244" s="3" t="s">
        <v>6082</v>
      </c>
      <c r="D244" s="3" t="s">
        <v>1214</v>
      </c>
      <c r="E244" s="3" t="s">
        <v>1214</v>
      </c>
      <c r="F244" s="3" t="s">
        <v>5000</v>
      </c>
      <c r="G244" s="3" t="s">
        <v>1375</v>
      </c>
    </row>
    <row r="245" spans="1:7" ht="45" customHeight="1" x14ac:dyDescent="0.25">
      <c r="A245" s="3" t="s">
        <v>1091</v>
      </c>
      <c r="B245" s="3" t="s">
        <v>6323</v>
      </c>
      <c r="C245" s="3" t="s">
        <v>6082</v>
      </c>
      <c r="D245" s="3" t="s">
        <v>1214</v>
      </c>
      <c r="E245" s="3" t="s">
        <v>1214</v>
      </c>
      <c r="F245" s="3" t="s">
        <v>5000</v>
      </c>
      <c r="G245" s="3" t="s">
        <v>1375</v>
      </c>
    </row>
    <row r="246" spans="1:7" ht="45" customHeight="1" x14ac:dyDescent="0.25">
      <c r="A246" s="3" t="s">
        <v>1095</v>
      </c>
      <c r="B246" s="3" t="s">
        <v>6324</v>
      </c>
      <c r="C246" s="3" t="s">
        <v>6082</v>
      </c>
      <c r="D246" s="3" t="s">
        <v>1214</v>
      </c>
      <c r="E246" s="3" t="s">
        <v>1214</v>
      </c>
      <c r="F246" s="3" t="s">
        <v>5000</v>
      </c>
      <c r="G246" s="3" t="s">
        <v>1375</v>
      </c>
    </row>
    <row r="247" spans="1:7" ht="45" customHeight="1" x14ac:dyDescent="0.25">
      <c r="A247" s="3" t="s">
        <v>1099</v>
      </c>
      <c r="B247" s="3" t="s">
        <v>6325</v>
      </c>
      <c r="C247" s="3" t="s">
        <v>6082</v>
      </c>
      <c r="D247" s="3" t="s">
        <v>1214</v>
      </c>
      <c r="E247" s="3" t="s">
        <v>1214</v>
      </c>
      <c r="F247" s="3" t="s">
        <v>5000</v>
      </c>
      <c r="G247" s="3" t="s">
        <v>1375</v>
      </c>
    </row>
    <row r="248" spans="1:7" ht="45" customHeight="1" x14ac:dyDescent="0.25">
      <c r="A248" s="3" t="s">
        <v>1102</v>
      </c>
      <c r="B248" s="3" t="s">
        <v>6326</v>
      </c>
      <c r="C248" s="3" t="s">
        <v>6082</v>
      </c>
      <c r="D248" s="3" t="s">
        <v>1214</v>
      </c>
      <c r="E248" s="3" t="s">
        <v>1214</v>
      </c>
      <c r="F248" s="3" t="s">
        <v>5000</v>
      </c>
      <c r="G248" s="3" t="s">
        <v>1375</v>
      </c>
    </row>
    <row r="249" spans="1:7" ht="45" customHeight="1" x14ac:dyDescent="0.25">
      <c r="A249" s="3" t="s">
        <v>1105</v>
      </c>
      <c r="B249" s="3" t="s">
        <v>6327</v>
      </c>
      <c r="C249" s="3" t="s">
        <v>6082</v>
      </c>
      <c r="D249" s="3" t="s">
        <v>1214</v>
      </c>
      <c r="E249" s="3" t="s">
        <v>1214</v>
      </c>
      <c r="F249" s="3" t="s">
        <v>5000</v>
      </c>
      <c r="G249" s="3" t="s">
        <v>1375</v>
      </c>
    </row>
    <row r="250" spans="1:7" ht="45" customHeight="1" x14ac:dyDescent="0.25">
      <c r="A250" s="3" t="s">
        <v>1109</v>
      </c>
      <c r="B250" s="3" t="s">
        <v>6328</v>
      </c>
      <c r="C250" s="3" t="s">
        <v>6082</v>
      </c>
      <c r="D250" s="3" t="s">
        <v>1214</v>
      </c>
      <c r="E250" s="3" t="s">
        <v>1214</v>
      </c>
      <c r="F250" s="3" t="s">
        <v>5000</v>
      </c>
      <c r="G250" s="3" t="s">
        <v>1375</v>
      </c>
    </row>
    <row r="251" spans="1:7" ht="45" customHeight="1" x14ac:dyDescent="0.25">
      <c r="A251" s="3" t="s">
        <v>1112</v>
      </c>
      <c r="B251" s="3" t="s">
        <v>6329</v>
      </c>
      <c r="C251" s="3" t="s">
        <v>6082</v>
      </c>
      <c r="D251" s="3" t="s">
        <v>1214</v>
      </c>
      <c r="E251" s="3" t="s">
        <v>1214</v>
      </c>
      <c r="F251" s="3" t="s">
        <v>5000</v>
      </c>
      <c r="G251" s="3" t="s">
        <v>1375</v>
      </c>
    </row>
    <row r="252" spans="1:7" ht="45" customHeight="1" x14ac:dyDescent="0.25">
      <c r="A252" s="3" t="s">
        <v>1116</v>
      </c>
      <c r="B252" s="3" t="s">
        <v>6330</v>
      </c>
      <c r="C252" s="3" t="s">
        <v>6082</v>
      </c>
      <c r="D252" s="3" t="s">
        <v>1214</v>
      </c>
      <c r="E252" s="3" t="s">
        <v>1214</v>
      </c>
      <c r="F252" s="3" t="s">
        <v>5000</v>
      </c>
      <c r="G252" s="3" t="s">
        <v>1375</v>
      </c>
    </row>
    <row r="253" spans="1:7" ht="45" customHeight="1" x14ac:dyDescent="0.25">
      <c r="A253" s="3" t="s">
        <v>1121</v>
      </c>
      <c r="B253" s="3" t="s">
        <v>6331</v>
      </c>
      <c r="C253" s="3" t="s">
        <v>6082</v>
      </c>
      <c r="D253" s="3" t="s">
        <v>1214</v>
      </c>
      <c r="E253" s="3" t="s">
        <v>1214</v>
      </c>
      <c r="F253" s="3" t="s">
        <v>5000</v>
      </c>
      <c r="G253" s="3" t="s">
        <v>1375</v>
      </c>
    </row>
    <row r="254" spans="1:7" ht="45" customHeight="1" x14ac:dyDescent="0.25">
      <c r="A254" s="3" t="s">
        <v>1124</v>
      </c>
      <c r="B254" s="3" t="s">
        <v>6332</v>
      </c>
      <c r="C254" s="3" t="s">
        <v>6082</v>
      </c>
      <c r="D254" s="3" t="s">
        <v>1214</v>
      </c>
      <c r="E254" s="3" t="s">
        <v>1214</v>
      </c>
      <c r="F254" s="3" t="s">
        <v>5000</v>
      </c>
      <c r="G254" s="3" t="s">
        <v>1375</v>
      </c>
    </row>
    <row r="255" spans="1:7" ht="45" customHeight="1" x14ac:dyDescent="0.25">
      <c r="A255" s="3" t="s">
        <v>1128</v>
      </c>
      <c r="B255" s="3" t="s">
        <v>6333</v>
      </c>
      <c r="C255" s="3" t="s">
        <v>6082</v>
      </c>
      <c r="D255" s="3" t="s">
        <v>1214</v>
      </c>
      <c r="E255" s="3" t="s">
        <v>1214</v>
      </c>
      <c r="F255" s="3" t="s">
        <v>5000</v>
      </c>
      <c r="G255" s="3" t="s">
        <v>1375</v>
      </c>
    </row>
    <row r="256" spans="1:7" ht="45" customHeight="1" x14ac:dyDescent="0.25">
      <c r="A256" s="3" t="s">
        <v>1133</v>
      </c>
      <c r="B256" s="3" t="s">
        <v>6334</v>
      </c>
      <c r="C256" s="3" t="s">
        <v>6082</v>
      </c>
      <c r="D256" s="3" t="s">
        <v>1214</v>
      </c>
      <c r="E256" s="3" t="s">
        <v>1214</v>
      </c>
      <c r="F256" s="3" t="s">
        <v>5000</v>
      </c>
      <c r="G256" s="3" t="s">
        <v>1375</v>
      </c>
    </row>
    <row r="257" spans="1:7" ht="45" customHeight="1" x14ac:dyDescent="0.25">
      <c r="A257" s="3" t="s">
        <v>1136</v>
      </c>
      <c r="B257" s="3" t="s">
        <v>6335</v>
      </c>
      <c r="C257" s="3" t="s">
        <v>6082</v>
      </c>
      <c r="D257" s="3" t="s">
        <v>1214</v>
      </c>
      <c r="E257" s="3" t="s">
        <v>1214</v>
      </c>
      <c r="F257" s="3" t="s">
        <v>5000</v>
      </c>
      <c r="G257" s="3" t="s">
        <v>1375</v>
      </c>
    </row>
    <row r="258" spans="1:7" ht="45" customHeight="1" x14ac:dyDescent="0.25">
      <c r="A258" s="3" t="s">
        <v>1140</v>
      </c>
      <c r="B258" s="3" t="s">
        <v>6336</v>
      </c>
      <c r="C258" s="3" t="s">
        <v>6082</v>
      </c>
      <c r="D258" s="3" t="s">
        <v>1214</v>
      </c>
      <c r="E258" s="3" t="s">
        <v>1214</v>
      </c>
      <c r="F258" s="3" t="s">
        <v>5000</v>
      </c>
      <c r="G258" s="3" t="s">
        <v>1375</v>
      </c>
    </row>
    <row r="259" spans="1:7" ht="45" customHeight="1" x14ac:dyDescent="0.25">
      <c r="A259" s="3" t="s">
        <v>1145</v>
      </c>
      <c r="B259" s="3" t="s">
        <v>6337</v>
      </c>
      <c r="C259" s="3" t="s">
        <v>6082</v>
      </c>
      <c r="D259" s="3" t="s">
        <v>1214</v>
      </c>
      <c r="E259" s="3" t="s">
        <v>1214</v>
      </c>
      <c r="F259" s="3" t="s">
        <v>5000</v>
      </c>
      <c r="G259" s="3" t="s">
        <v>1375</v>
      </c>
    </row>
    <row r="260" spans="1:7" ht="45" customHeight="1" x14ac:dyDescent="0.25">
      <c r="A260" s="3" t="s">
        <v>1150</v>
      </c>
      <c r="B260" s="3" t="s">
        <v>6338</v>
      </c>
      <c r="C260" s="3" t="s">
        <v>6082</v>
      </c>
      <c r="D260" s="3" t="s">
        <v>1214</v>
      </c>
      <c r="E260" s="3" t="s">
        <v>1214</v>
      </c>
      <c r="F260" s="3" t="s">
        <v>5000</v>
      </c>
      <c r="G260" s="3" t="s">
        <v>1375</v>
      </c>
    </row>
    <row r="261" spans="1:7" ht="45" customHeight="1" x14ac:dyDescent="0.25">
      <c r="A261" s="3" t="s">
        <v>1155</v>
      </c>
      <c r="B261" s="3" t="s">
        <v>6339</v>
      </c>
      <c r="C261" s="3" t="s">
        <v>6082</v>
      </c>
      <c r="D261" s="3" t="s">
        <v>1214</v>
      </c>
      <c r="E261" s="3" t="s">
        <v>1214</v>
      </c>
      <c r="F261" s="3" t="s">
        <v>5000</v>
      </c>
      <c r="G261" s="3" t="s">
        <v>1375</v>
      </c>
    </row>
    <row r="262" spans="1:7" ht="45" customHeight="1" x14ac:dyDescent="0.25">
      <c r="A262" s="3" t="s">
        <v>1158</v>
      </c>
      <c r="B262" s="3" t="s">
        <v>6340</v>
      </c>
      <c r="C262" s="3" t="s">
        <v>6082</v>
      </c>
      <c r="D262" s="3" t="s">
        <v>1214</v>
      </c>
      <c r="E262" s="3" t="s">
        <v>1214</v>
      </c>
      <c r="F262" s="3" t="s">
        <v>5000</v>
      </c>
      <c r="G262" s="3" t="s">
        <v>1375</v>
      </c>
    </row>
    <row r="263" spans="1:7" ht="45" customHeight="1" x14ac:dyDescent="0.25">
      <c r="A263" s="3" t="s">
        <v>1162</v>
      </c>
      <c r="B263" s="3" t="s">
        <v>6341</v>
      </c>
      <c r="C263" s="3" t="s">
        <v>6082</v>
      </c>
      <c r="D263" s="3" t="s">
        <v>1214</v>
      </c>
      <c r="E263" s="3" t="s">
        <v>1214</v>
      </c>
      <c r="F263" s="3" t="s">
        <v>5000</v>
      </c>
      <c r="G263" s="3" t="s">
        <v>1375</v>
      </c>
    </row>
    <row r="264" spans="1:7" ht="45" customHeight="1" x14ac:dyDescent="0.25">
      <c r="A264" s="3" t="s">
        <v>1166</v>
      </c>
      <c r="B264" s="3" t="s">
        <v>6342</v>
      </c>
      <c r="C264" s="3" t="s">
        <v>6082</v>
      </c>
      <c r="D264" s="3" t="s">
        <v>1214</v>
      </c>
      <c r="E264" s="3" t="s">
        <v>1214</v>
      </c>
      <c r="F264" s="3" t="s">
        <v>5000</v>
      </c>
      <c r="G264" s="3" t="s">
        <v>1375</v>
      </c>
    </row>
    <row r="265" spans="1:7" ht="45" customHeight="1" x14ac:dyDescent="0.25">
      <c r="A265" s="3" t="s">
        <v>1170</v>
      </c>
      <c r="B265" s="3" t="s">
        <v>6343</v>
      </c>
      <c r="C265" s="3" t="s">
        <v>6082</v>
      </c>
      <c r="D265" s="3" t="s">
        <v>1214</v>
      </c>
      <c r="E265" s="3" t="s">
        <v>1214</v>
      </c>
      <c r="F265" s="3" t="s">
        <v>5000</v>
      </c>
      <c r="G265" s="3" t="s">
        <v>1375</v>
      </c>
    </row>
    <row r="266" spans="1:7" ht="45" customHeight="1" x14ac:dyDescent="0.25">
      <c r="A266" s="3" t="s">
        <v>1175</v>
      </c>
      <c r="B266" s="3" t="s">
        <v>6344</v>
      </c>
      <c r="C266" s="3" t="s">
        <v>6082</v>
      </c>
      <c r="D266" s="3" t="s">
        <v>1214</v>
      </c>
      <c r="E266" s="3" t="s">
        <v>1214</v>
      </c>
      <c r="F266" s="3" t="s">
        <v>5000</v>
      </c>
      <c r="G266" s="3" t="s">
        <v>1375</v>
      </c>
    </row>
    <row r="267" spans="1:7" ht="45" customHeight="1" x14ac:dyDescent="0.25">
      <c r="A267" s="3" t="s">
        <v>1180</v>
      </c>
      <c r="B267" s="3" t="s">
        <v>6345</v>
      </c>
      <c r="C267" s="3" t="s">
        <v>6082</v>
      </c>
      <c r="D267" s="3" t="s">
        <v>1214</v>
      </c>
      <c r="E267" s="3" t="s">
        <v>1214</v>
      </c>
      <c r="F267" s="3" t="s">
        <v>5000</v>
      </c>
      <c r="G267" s="3" t="s">
        <v>1375</v>
      </c>
    </row>
    <row r="268" spans="1:7" ht="45" customHeight="1" x14ac:dyDescent="0.25">
      <c r="A268" s="3" t="s">
        <v>1185</v>
      </c>
      <c r="B268" s="3" t="s">
        <v>6346</v>
      </c>
      <c r="C268" s="3" t="s">
        <v>6082</v>
      </c>
      <c r="D268" s="3" t="s">
        <v>1214</v>
      </c>
      <c r="E268" s="3" t="s">
        <v>1214</v>
      </c>
      <c r="F268" s="3" t="s">
        <v>5000</v>
      </c>
      <c r="G268" s="3" t="s">
        <v>1375</v>
      </c>
    </row>
    <row r="269" spans="1:7" ht="45" customHeight="1" x14ac:dyDescent="0.25">
      <c r="A269" s="3" t="s">
        <v>1189</v>
      </c>
      <c r="B269" s="3" t="s">
        <v>6347</v>
      </c>
      <c r="C269" s="3" t="s">
        <v>6082</v>
      </c>
      <c r="D269" s="3" t="s">
        <v>1214</v>
      </c>
      <c r="E269" s="3" t="s">
        <v>1214</v>
      </c>
      <c r="F269" s="3" t="s">
        <v>5000</v>
      </c>
      <c r="G269" s="3" t="s">
        <v>1375</v>
      </c>
    </row>
    <row r="270" spans="1:7" ht="45" customHeight="1" x14ac:dyDescent="0.25">
      <c r="A270" s="3" t="s">
        <v>1192</v>
      </c>
      <c r="B270" s="3" t="s">
        <v>6348</v>
      </c>
      <c r="C270" s="3" t="s">
        <v>6082</v>
      </c>
      <c r="D270" s="3" t="s">
        <v>1214</v>
      </c>
      <c r="E270" s="3" t="s">
        <v>1214</v>
      </c>
      <c r="F270" s="3" t="s">
        <v>5000</v>
      </c>
      <c r="G270" s="3" t="s">
        <v>1375</v>
      </c>
    </row>
    <row r="271" spans="1:7" ht="45" customHeight="1" x14ac:dyDescent="0.25">
      <c r="A271" s="3" t="s">
        <v>1194</v>
      </c>
      <c r="B271" s="3" t="s">
        <v>6349</v>
      </c>
      <c r="C271" s="3" t="s">
        <v>6082</v>
      </c>
      <c r="D271" s="3" t="s">
        <v>1214</v>
      </c>
      <c r="E271" s="3" t="s">
        <v>1214</v>
      </c>
      <c r="F271" s="3" t="s">
        <v>5000</v>
      </c>
      <c r="G271" s="3" t="s">
        <v>1375</v>
      </c>
    </row>
    <row r="272" spans="1:7" ht="45" customHeight="1" x14ac:dyDescent="0.25">
      <c r="A272" s="3" t="s">
        <v>1196</v>
      </c>
      <c r="B272" s="3" t="s">
        <v>6350</v>
      </c>
      <c r="C272" s="3" t="s">
        <v>6082</v>
      </c>
      <c r="D272" s="3" t="s">
        <v>1214</v>
      </c>
      <c r="E272" s="3" t="s">
        <v>1214</v>
      </c>
      <c r="F272" s="3" t="s">
        <v>5000</v>
      </c>
      <c r="G272" s="3" t="s">
        <v>1375</v>
      </c>
    </row>
    <row r="273" spans="1:7" ht="45" customHeight="1" x14ac:dyDescent="0.25">
      <c r="A273" s="3" t="s">
        <v>1198</v>
      </c>
      <c r="B273" s="3" t="s">
        <v>6351</v>
      </c>
      <c r="C273" s="3" t="s">
        <v>6082</v>
      </c>
      <c r="D273" s="3" t="s">
        <v>1214</v>
      </c>
      <c r="E273" s="3" t="s">
        <v>1214</v>
      </c>
      <c r="F273" s="3" t="s">
        <v>5000</v>
      </c>
      <c r="G273" s="3" t="s">
        <v>1375</v>
      </c>
    </row>
    <row r="274" spans="1:7" ht="45" customHeight="1" x14ac:dyDescent="0.25">
      <c r="A274" s="3" t="s">
        <v>1200</v>
      </c>
      <c r="B274" s="3" t="s">
        <v>6352</v>
      </c>
      <c r="C274" s="3" t="s">
        <v>6082</v>
      </c>
      <c r="D274" s="3" t="s">
        <v>1214</v>
      </c>
      <c r="E274" s="3" t="s">
        <v>1214</v>
      </c>
      <c r="F274" s="3" t="s">
        <v>5000</v>
      </c>
      <c r="G274" s="3" t="s">
        <v>1375</v>
      </c>
    </row>
    <row r="275" spans="1:7" ht="45" customHeight="1" x14ac:dyDescent="0.25">
      <c r="A275" s="3" t="s">
        <v>1202</v>
      </c>
      <c r="B275" s="3" t="s">
        <v>6353</v>
      </c>
      <c r="C275" s="3" t="s">
        <v>6082</v>
      </c>
      <c r="D275" s="3" t="s">
        <v>1214</v>
      </c>
      <c r="E275" s="3" t="s">
        <v>1214</v>
      </c>
      <c r="F275" s="3" t="s">
        <v>5000</v>
      </c>
      <c r="G275" s="3" t="s">
        <v>1375</v>
      </c>
    </row>
    <row r="276" spans="1:7" ht="45" customHeight="1" x14ac:dyDescent="0.25">
      <c r="A276" s="3" t="s">
        <v>1204</v>
      </c>
      <c r="B276" s="3" t="s">
        <v>6354</v>
      </c>
      <c r="C276" s="3" t="s">
        <v>6082</v>
      </c>
      <c r="D276" s="3" t="s">
        <v>1214</v>
      </c>
      <c r="E276" s="3" t="s">
        <v>1214</v>
      </c>
      <c r="F276" s="3" t="s">
        <v>5000</v>
      </c>
      <c r="G276" s="3" t="s">
        <v>1375</v>
      </c>
    </row>
    <row r="277" spans="1:7" ht="45" customHeight="1" x14ac:dyDescent="0.25">
      <c r="A277" s="3" t="s">
        <v>1206</v>
      </c>
      <c r="B277" s="3" t="s">
        <v>6355</v>
      </c>
      <c r="C277" s="3" t="s">
        <v>6082</v>
      </c>
      <c r="D277" s="3" t="s">
        <v>1214</v>
      </c>
      <c r="E277" s="3" t="s">
        <v>1214</v>
      </c>
      <c r="F277" s="3" t="s">
        <v>5000</v>
      </c>
      <c r="G277" s="3" t="s">
        <v>1375</v>
      </c>
    </row>
    <row r="278" spans="1:7" ht="45" customHeight="1" x14ac:dyDescent="0.25">
      <c r="A278" s="3" t="s">
        <v>1208</v>
      </c>
      <c r="B278" s="3" t="s">
        <v>6356</v>
      </c>
      <c r="C278" s="3" t="s">
        <v>6082</v>
      </c>
      <c r="D278" s="3" t="s">
        <v>1214</v>
      </c>
      <c r="E278" s="3" t="s">
        <v>1214</v>
      </c>
      <c r="F278" s="3" t="s">
        <v>5000</v>
      </c>
      <c r="G278" s="3" t="s">
        <v>1375</v>
      </c>
    </row>
    <row r="279" spans="1:7" ht="45" customHeight="1" x14ac:dyDescent="0.25">
      <c r="A279" s="3" t="s">
        <v>1210</v>
      </c>
      <c r="B279" s="3" t="s">
        <v>6357</v>
      </c>
      <c r="C279" s="3" t="s">
        <v>6082</v>
      </c>
      <c r="D279" s="3" t="s">
        <v>1214</v>
      </c>
      <c r="E279" s="3" t="s">
        <v>1214</v>
      </c>
      <c r="F279" s="3" t="s">
        <v>5000</v>
      </c>
      <c r="G279" s="3" t="s">
        <v>1375</v>
      </c>
    </row>
    <row r="280" spans="1:7" ht="45" customHeight="1" x14ac:dyDescent="0.25">
      <c r="A280" s="3" t="s">
        <v>1212</v>
      </c>
      <c r="B280" s="3" t="s">
        <v>6358</v>
      </c>
      <c r="C280" s="3" t="s">
        <v>6082</v>
      </c>
      <c r="D280" s="3" t="s">
        <v>1214</v>
      </c>
      <c r="E280" s="3" t="s">
        <v>1214</v>
      </c>
      <c r="F280" s="3" t="s">
        <v>5000</v>
      </c>
      <c r="G280" s="3" t="s">
        <v>1375</v>
      </c>
    </row>
    <row r="281" spans="1:7" ht="45" customHeight="1" x14ac:dyDescent="0.25">
      <c r="A281" s="3" t="s">
        <v>1215</v>
      </c>
      <c r="B281" s="3" t="s">
        <v>6359</v>
      </c>
      <c r="C281" s="3" t="s">
        <v>6082</v>
      </c>
      <c r="D281" s="3" t="s">
        <v>1214</v>
      </c>
      <c r="E281" s="3" t="s">
        <v>1214</v>
      </c>
      <c r="F281" s="3" t="s">
        <v>5000</v>
      </c>
      <c r="G281" s="3" t="s">
        <v>1375</v>
      </c>
    </row>
    <row r="282" spans="1:7" ht="45" customHeight="1" x14ac:dyDescent="0.25">
      <c r="A282" s="3" t="s">
        <v>1217</v>
      </c>
      <c r="B282" s="3" t="s">
        <v>6360</v>
      </c>
      <c r="C282" s="3" t="s">
        <v>6082</v>
      </c>
      <c r="D282" s="3" t="s">
        <v>1214</v>
      </c>
      <c r="E282" s="3" t="s">
        <v>1214</v>
      </c>
      <c r="F282" s="3" t="s">
        <v>5000</v>
      </c>
      <c r="G282" s="3" t="s">
        <v>1375</v>
      </c>
    </row>
    <row r="283" spans="1:7" ht="45" customHeight="1" x14ac:dyDescent="0.25">
      <c r="A283" s="3" t="s">
        <v>1219</v>
      </c>
      <c r="B283" s="3" t="s">
        <v>6361</v>
      </c>
      <c r="C283" s="3" t="s">
        <v>6082</v>
      </c>
      <c r="D283" s="3" t="s">
        <v>1214</v>
      </c>
      <c r="E283" s="3" t="s">
        <v>1214</v>
      </c>
      <c r="F283" s="3" t="s">
        <v>5000</v>
      </c>
      <c r="G283" s="3" t="s">
        <v>1375</v>
      </c>
    </row>
    <row r="284" spans="1:7" ht="45" customHeight="1" x14ac:dyDescent="0.25">
      <c r="A284" s="3" t="s">
        <v>1221</v>
      </c>
      <c r="B284" s="3" t="s">
        <v>6362</v>
      </c>
      <c r="C284" s="3" t="s">
        <v>6082</v>
      </c>
      <c r="D284" s="3" t="s">
        <v>1214</v>
      </c>
      <c r="E284" s="3" t="s">
        <v>1214</v>
      </c>
      <c r="F284" s="3" t="s">
        <v>5000</v>
      </c>
      <c r="G284" s="3" t="s">
        <v>1375</v>
      </c>
    </row>
    <row r="285" spans="1:7" ht="45" customHeight="1" x14ac:dyDescent="0.25">
      <c r="A285" s="3" t="s">
        <v>1223</v>
      </c>
      <c r="B285" s="3" t="s">
        <v>6363</v>
      </c>
      <c r="C285" s="3" t="s">
        <v>6082</v>
      </c>
      <c r="D285" s="3" t="s">
        <v>1214</v>
      </c>
      <c r="E285" s="3" t="s">
        <v>1214</v>
      </c>
      <c r="F285" s="3" t="s">
        <v>5000</v>
      </c>
      <c r="G285" s="3" t="s">
        <v>1375</v>
      </c>
    </row>
    <row r="286" spans="1:7" ht="45" customHeight="1" x14ac:dyDescent="0.25">
      <c r="A286" s="3" t="s">
        <v>1225</v>
      </c>
      <c r="B286" s="3" t="s">
        <v>6364</v>
      </c>
      <c r="C286" s="3" t="s">
        <v>6082</v>
      </c>
      <c r="D286" s="3" t="s">
        <v>1214</v>
      </c>
      <c r="E286" s="3" t="s">
        <v>1214</v>
      </c>
      <c r="F286" s="3" t="s">
        <v>5000</v>
      </c>
      <c r="G286" s="3" t="s">
        <v>1375</v>
      </c>
    </row>
    <row r="287" spans="1:7" ht="45" customHeight="1" x14ac:dyDescent="0.25">
      <c r="A287" s="3" t="s">
        <v>1227</v>
      </c>
      <c r="B287" s="3" t="s">
        <v>6365</v>
      </c>
      <c r="C287" s="3" t="s">
        <v>6082</v>
      </c>
      <c r="D287" s="3" t="s">
        <v>1214</v>
      </c>
      <c r="E287" s="3" t="s">
        <v>1214</v>
      </c>
      <c r="F287" s="3" t="s">
        <v>5000</v>
      </c>
      <c r="G287" s="3" t="s">
        <v>1375</v>
      </c>
    </row>
    <row r="288" spans="1:7" ht="45" customHeight="1" x14ac:dyDescent="0.25">
      <c r="A288" s="3" t="s">
        <v>1229</v>
      </c>
      <c r="B288" s="3" t="s">
        <v>6366</v>
      </c>
      <c r="C288" s="3" t="s">
        <v>6082</v>
      </c>
      <c r="D288" s="3" t="s">
        <v>1214</v>
      </c>
      <c r="E288" s="3" t="s">
        <v>1214</v>
      </c>
      <c r="F288" s="3" t="s">
        <v>5000</v>
      </c>
      <c r="G288" s="3" t="s">
        <v>1375</v>
      </c>
    </row>
    <row r="289" spans="1:7" ht="45" customHeight="1" x14ac:dyDescent="0.25">
      <c r="A289" s="3" t="s">
        <v>1231</v>
      </c>
      <c r="B289" s="3" t="s">
        <v>6367</v>
      </c>
      <c r="C289" s="3" t="s">
        <v>6082</v>
      </c>
      <c r="D289" s="3" t="s">
        <v>1214</v>
      </c>
      <c r="E289" s="3" t="s">
        <v>1214</v>
      </c>
      <c r="F289" s="3" t="s">
        <v>5000</v>
      </c>
      <c r="G289" s="3" t="s">
        <v>1375</v>
      </c>
    </row>
    <row r="290" spans="1:7" ht="45" customHeight="1" x14ac:dyDescent="0.25">
      <c r="A290" s="3" t="s">
        <v>1233</v>
      </c>
      <c r="B290" s="3" t="s">
        <v>6368</v>
      </c>
      <c r="C290" s="3" t="s">
        <v>6082</v>
      </c>
      <c r="D290" s="3" t="s">
        <v>1214</v>
      </c>
      <c r="E290" s="3" t="s">
        <v>1214</v>
      </c>
      <c r="F290" s="3" t="s">
        <v>5000</v>
      </c>
      <c r="G290" s="3" t="s">
        <v>1375</v>
      </c>
    </row>
    <row r="291" spans="1:7" ht="45" customHeight="1" x14ac:dyDescent="0.25">
      <c r="A291" s="3" t="s">
        <v>1235</v>
      </c>
      <c r="B291" s="3" t="s">
        <v>6369</v>
      </c>
      <c r="C291" s="3" t="s">
        <v>6082</v>
      </c>
      <c r="D291" s="3" t="s">
        <v>1214</v>
      </c>
      <c r="E291" s="3" t="s">
        <v>1214</v>
      </c>
      <c r="F291" s="3" t="s">
        <v>5000</v>
      </c>
      <c r="G291" s="3" t="s">
        <v>1375</v>
      </c>
    </row>
    <row r="292" spans="1:7" ht="45" customHeight="1" x14ac:dyDescent="0.25">
      <c r="A292" s="3" t="s">
        <v>1237</v>
      </c>
      <c r="B292" s="3" t="s">
        <v>6370</v>
      </c>
      <c r="C292" s="3" t="s">
        <v>6082</v>
      </c>
      <c r="D292" s="3" t="s">
        <v>1214</v>
      </c>
      <c r="E292" s="3" t="s">
        <v>1214</v>
      </c>
      <c r="F292" s="3" t="s">
        <v>5000</v>
      </c>
      <c r="G292" s="3" t="s">
        <v>1375</v>
      </c>
    </row>
    <row r="293" spans="1:7" ht="45" customHeight="1" x14ac:dyDescent="0.25">
      <c r="A293" s="3" t="s">
        <v>1239</v>
      </c>
      <c r="B293" s="3" t="s">
        <v>6371</v>
      </c>
      <c r="C293" s="3" t="s">
        <v>6082</v>
      </c>
      <c r="D293" s="3" t="s">
        <v>1214</v>
      </c>
      <c r="E293" s="3" t="s">
        <v>1214</v>
      </c>
      <c r="F293" s="3" t="s">
        <v>5000</v>
      </c>
      <c r="G293" s="3" t="s">
        <v>1375</v>
      </c>
    </row>
    <row r="294" spans="1:7" ht="45" customHeight="1" x14ac:dyDescent="0.25">
      <c r="A294" s="3" t="s">
        <v>1241</v>
      </c>
      <c r="B294" s="3" t="s">
        <v>6372</v>
      </c>
      <c r="C294" s="3" t="s">
        <v>6082</v>
      </c>
      <c r="D294" s="3" t="s">
        <v>1214</v>
      </c>
      <c r="E294" s="3" t="s">
        <v>1214</v>
      </c>
      <c r="F294" s="3" t="s">
        <v>5000</v>
      </c>
      <c r="G294" s="3" t="s">
        <v>1375</v>
      </c>
    </row>
    <row r="295" spans="1:7" ht="45" customHeight="1" x14ac:dyDescent="0.25">
      <c r="A295" s="3" t="s">
        <v>1243</v>
      </c>
      <c r="B295" s="3" t="s">
        <v>6373</v>
      </c>
      <c r="C295" s="3" t="s">
        <v>6082</v>
      </c>
      <c r="D295" s="3" t="s">
        <v>1214</v>
      </c>
      <c r="E295" s="3" t="s">
        <v>1214</v>
      </c>
      <c r="F295" s="3" t="s">
        <v>5000</v>
      </c>
      <c r="G295" s="3" t="s">
        <v>1375</v>
      </c>
    </row>
    <row r="296" spans="1:7" ht="45" customHeight="1" x14ac:dyDescent="0.25">
      <c r="A296" s="3" t="s">
        <v>1245</v>
      </c>
      <c r="B296" s="3" t="s">
        <v>6374</v>
      </c>
      <c r="C296" s="3" t="s">
        <v>6082</v>
      </c>
      <c r="D296" s="3" t="s">
        <v>1214</v>
      </c>
      <c r="E296" s="3" t="s">
        <v>1214</v>
      </c>
      <c r="F296" s="3" t="s">
        <v>5000</v>
      </c>
      <c r="G296" s="3" t="s">
        <v>1375</v>
      </c>
    </row>
    <row r="297" spans="1:7" ht="45" customHeight="1" x14ac:dyDescent="0.25">
      <c r="A297" s="3" t="s">
        <v>1247</v>
      </c>
      <c r="B297" s="3" t="s">
        <v>6375</v>
      </c>
      <c r="C297" s="3" t="s">
        <v>6082</v>
      </c>
      <c r="D297" s="3" t="s">
        <v>1214</v>
      </c>
      <c r="E297" s="3" t="s">
        <v>1214</v>
      </c>
      <c r="F297" s="3" t="s">
        <v>5000</v>
      </c>
      <c r="G297" s="3" t="s">
        <v>1375</v>
      </c>
    </row>
    <row r="298" spans="1:7" ht="45" customHeight="1" x14ac:dyDescent="0.25">
      <c r="A298" s="3" t="s">
        <v>1249</v>
      </c>
      <c r="B298" s="3" t="s">
        <v>6376</v>
      </c>
      <c r="C298" s="3" t="s">
        <v>6082</v>
      </c>
      <c r="D298" s="3" t="s">
        <v>1214</v>
      </c>
      <c r="E298" s="3" t="s">
        <v>1214</v>
      </c>
      <c r="F298" s="3" t="s">
        <v>5000</v>
      </c>
      <c r="G298" s="3" t="s">
        <v>1375</v>
      </c>
    </row>
    <row r="299" spans="1:7" ht="45" customHeight="1" x14ac:dyDescent="0.25">
      <c r="A299" s="3" t="s">
        <v>1251</v>
      </c>
      <c r="B299" s="3" t="s">
        <v>6377</v>
      </c>
      <c r="C299" s="3" t="s">
        <v>6082</v>
      </c>
      <c r="D299" s="3" t="s">
        <v>1214</v>
      </c>
      <c r="E299" s="3" t="s">
        <v>1214</v>
      </c>
      <c r="F299" s="3" t="s">
        <v>5000</v>
      </c>
      <c r="G299" s="3" t="s">
        <v>1375</v>
      </c>
    </row>
    <row r="300" spans="1:7" ht="45" customHeight="1" x14ac:dyDescent="0.25">
      <c r="A300" s="3" t="s">
        <v>1253</v>
      </c>
      <c r="B300" s="3" t="s">
        <v>6378</v>
      </c>
      <c r="C300" s="3" t="s">
        <v>6082</v>
      </c>
      <c r="D300" s="3" t="s">
        <v>1214</v>
      </c>
      <c r="E300" s="3" t="s">
        <v>1214</v>
      </c>
      <c r="F300" s="3" t="s">
        <v>5000</v>
      </c>
      <c r="G300" s="3" t="s">
        <v>1375</v>
      </c>
    </row>
    <row r="301" spans="1:7" ht="45" customHeight="1" x14ac:dyDescent="0.25">
      <c r="A301" s="3" t="s">
        <v>1255</v>
      </c>
      <c r="B301" s="3" t="s">
        <v>6379</v>
      </c>
      <c r="C301" s="3" t="s">
        <v>6082</v>
      </c>
      <c r="D301" s="3" t="s">
        <v>1214</v>
      </c>
      <c r="E301" s="3" t="s">
        <v>1214</v>
      </c>
      <c r="F301" s="3" t="s">
        <v>5000</v>
      </c>
      <c r="G301" s="3" t="s">
        <v>1375</v>
      </c>
    </row>
    <row r="302" spans="1:7" ht="45" customHeight="1" x14ac:dyDescent="0.25">
      <c r="A302" s="3" t="s">
        <v>1257</v>
      </c>
      <c r="B302" s="3" t="s">
        <v>6380</v>
      </c>
      <c r="C302" s="3" t="s">
        <v>6082</v>
      </c>
      <c r="D302" s="3" t="s">
        <v>1214</v>
      </c>
      <c r="E302" s="3" t="s">
        <v>1214</v>
      </c>
      <c r="F302" s="3" t="s">
        <v>5000</v>
      </c>
      <c r="G302" s="3" t="s">
        <v>1375</v>
      </c>
    </row>
    <row r="303" spans="1:7" ht="45" customHeight="1" x14ac:dyDescent="0.25">
      <c r="A303" s="3" t="s">
        <v>1259</v>
      </c>
      <c r="B303" s="3" t="s">
        <v>6381</v>
      </c>
      <c r="C303" s="3" t="s">
        <v>6082</v>
      </c>
      <c r="D303" s="3" t="s">
        <v>1214</v>
      </c>
      <c r="E303" s="3" t="s">
        <v>1214</v>
      </c>
      <c r="F303" s="3" t="s">
        <v>5000</v>
      </c>
      <c r="G303" s="3" t="s">
        <v>1375</v>
      </c>
    </row>
    <row r="304" spans="1:7" ht="45" customHeight="1" x14ac:dyDescent="0.25">
      <c r="A304" s="3" t="s">
        <v>1261</v>
      </c>
      <c r="B304" s="3" t="s">
        <v>6382</v>
      </c>
      <c r="C304" s="3" t="s">
        <v>6082</v>
      </c>
      <c r="D304" s="3" t="s">
        <v>1214</v>
      </c>
      <c r="E304" s="3" t="s">
        <v>1214</v>
      </c>
      <c r="F304" s="3" t="s">
        <v>5000</v>
      </c>
      <c r="G304" s="3" t="s">
        <v>1375</v>
      </c>
    </row>
    <row r="305" spans="1:7" ht="45" customHeight="1" x14ac:dyDescent="0.25">
      <c r="A305" s="3" t="s">
        <v>1263</v>
      </c>
      <c r="B305" s="3" t="s">
        <v>6383</v>
      </c>
      <c r="C305" s="3" t="s">
        <v>6082</v>
      </c>
      <c r="D305" s="3" t="s">
        <v>1214</v>
      </c>
      <c r="E305" s="3" t="s">
        <v>1214</v>
      </c>
      <c r="F305" s="3" t="s">
        <v>5000</v>
      </c>
      <c r="G305" s="3" t="s">
        <v>1375</v>
      </c>
    </row>
    <row r="306" spans="1:7" ht="45" customHeight="1" x14ac:dyDescent="0.25">
      <c r="A306" s="3" t="s">
        <v>1265</v>
      </c>
      <c r="B306" s="3" t="s">
        <v>6384</v>
      </c>
      <c r="C306" s="3" t="s">
        <v>6082</v>
      </c>
      <c r="D306" s="3" t="s">
        <v>1214</v>
      </c>
      <c r="E306" s="3" t="s">
        <v>1214</v>
      </c>
      <c r="F306" s="3" t="s">
        <v>5000</v>
      </c>
      <c r="G306" s="3" t="s">
        <v>1375</v>
      </c>
    </row>
    <row r="307" spans="1:7" ht="45" customHeight="1" x14ac:dyDescent="0.25">
      <c r="A307" s="3" t="s">
        <v>1267</v>
      </c>
      <c r="B307" s="3" t="s">
        <v>6385</v>
      </c>
      <c r="C307" s="3" t="s">
        <v>6082</v>
      </c>
      <c r="D307" s="3" t="s">
        <v>1214</v>
      </c>
      <c r="E307" s="3" t="s">
        <v>1214</v>
      </c>
      <c r="F307" s="3" t="s">
        <v>5000</v>
      </c>
      <c r="G307" s="3" t="s">
        <v>1375</v>
      </c>
    </row>
    <row r="308" spans="1:7" ht="45" customHeight="1" x14ac:dyDescent="0.25">
      <c r="A308" s="3" t="s">
        <v>1269</v>
      </c>
      <c r="B308" s="3" t="s">
        <v>6386</v>
      </c>
      <c r="C308" s="3" t="s">
        <v>6082</v>
      </c>
      <c r="D308" s="3" t="s">
        <v>1214</v>
      </c>
      <c r="E308" s="3" t="s">
        <v>1214</v>
      </c>
      <c r="F308" s="3" t="s">
        <v>5000</v>
      </c>
      <c r="G308" s="3" t="s">
        <v>1375</v>
      </c>
    </row>
    <row r="309" spans="1:7" ht="45" customHeight="1" x14ac:dyDescent="0.25">
      <c r="A309" s="3" t="s">
        <v>1271</v>
      </c>
      <c r="B309" s="3" t="s">
        <v>6387</v>
      </c>
      <c r="C309" s="3" t="s">
        <v>6082</v>
      </c>
      <c r="D309" s="3" t="s">
        <v>1214</v>
      </c>
      <c r="E309" s="3" t="s">
        <v>1214</v>
      </c>
      <c r="F309" s="3" t="s">
        <v>5000</v>
      </c>
      <c r="G309" s="3" t="s">
        <v>1375</v>
      </c>
    </row>
    <row r="310" spans="1:7" ht="45" customHeight="1" x14ac:dyDescent="0.25">
      <c r="A310" s="3" t="s">
        <v>1273</v>
      </c>
      <c r="B310" s="3" t="s">
        <v>6388</v>
      </c>
      <c r="C310" s="3" t="s">
        <v>6082</v>
      </c>
      <c r="D310" s="3" t="s">
        <v>1214</v>
      </c>
      <c r="E310" s="3" t="s">
        <v>1214</v>
      </c>
      <c r="F310" s="3" t="s">
        <v>5000</v>
      </c>
      <c r="G310" s="3" t="s">
        <v>1375</v>
      </c>
    </row>
    <row r="311" spans="1:7" ht="45" customHeight="1" x14ac:dyDescent="0.25">
      <c r="A311" s="3" t="s">
        <v>1275</v>
      </c>
      <c r="B311" s="3" t="s">
        <v>6389</v>
      </c>
      <c r="C311" s="3" t="s">
        <v>6082</v>
      </c>
      <c r="D311" s="3" t="s">
        <v>1214</v>
      </c>
      <c r="E311" s="3" t="s">
        <v>1214</v>
      </c>
      <c r="F311" s="3" t="s">
        <v>5000</v>
      </c>
      <c r="G311" s="3" t="s">
        <v>1375</v>
      </c>
    </row>
    <row r="312" spans="1:7" ht="45" customHeight="1" x14ac:dyDescent="0.25">
      <c r="A312" s="3" t="s">
        <v>1277</v>
      </c>
      <c r="B312" s="3" t="s">
        <v>6390</v>
      </c>
      <c r="C312" s="3" t="s">
        <v>6082</v>
      </c>
      <c r="D312" s="3" t="s">
        <v>1214</v>
      </c>
      <c r="E312" s="3" t="s">
        <v>1214</v>
      </c>
      <c r="F312" s="3" t="s">
        <v>5000</v>
      </c>
      <c r="G312" s="3" t="s">
        <v>1375</v>
      </c>
    </row>
    <row r="313" spans="1:7" ht="45" customHeight="1" x14ac:dyDescent="0.25">
      <c r="A313" s="3" t="s">
        <v>1279</v>
      </c>
      <c r="B313" s="3" t="s">
        <v>6391</v>
      </c>
      <c r="C313" s="3" t="s">
        <v>6082</v>
      </c>
      <c r="D313" s="3" t="s">
        <v>1214</v>
      </c>
      <c r="E313" s="3" t="s">
        <v>1214</v>
      </c>
      <c r="F313" s="3" t="s">
        <v>5000</v>
      </c>
      <c r="G313" s="3" t="s">
        <v>1375</v>
      </c>
    </row>
    <row r="314" spans="1:7" ht="45" customHeight="1" x14ac:dyDescent="0.25">
      <c r="A314" s="3" t="s">
        <v>1281</v>
      </c>
      <c r="B314" s="3" t="s">
        <v>6392</v>
      </c>
      <c r="C314" s="3" t="s">
        <v>6082</v>
      </c>
      <c r="D314" s="3" t="s">
        <v>1214</v>
      </c>
      <c r="E314" s="3" t="s">
        <v>1214</v>
      </c>
      <c r="F314" s="3" t="s">
        <v>5000</v>
      </c>
      <c r="G314" s="3" t="s">
        <v>1375</v>
      </c>
    </row>
    <row r="315" spans="1:7" ht="45" customHeight="1" x14ac:dyDescent="0.25">
      <c r="A315" s="3" t="s">
        <v>1283</v>
      </c>
      <c r="B315" s="3" t="s">
        <v>6393</v>
      </c>
      <c r="C315" s="3" t="s">
        <v>6082</v>
      </c>
      <c r="D315" s="3" t="s">
        <v>1214</v>
      </c>
      <c r="E315" s="3" t="s">
        <v>1214</v>
      </c>
      <c r="F315" s="3" t="s">
        <v>5000</v>
      </c>
      <c r="G315" s="3" t="s">
        <v>1375</v>
      </c>
    </row>
    <row r="316" spans="1:7" ht="45" customHeight="1" x14ac:dyDescent="0.25">
      <c r="A316" s="3" t="s">
        <v>1285</v>
      </c>
      <c r="B316" s="3" t="s">
        <v>6394</v>
      </c>
      <c r="C316" s="3" t="s">
        <v>6082</v>
      </c>
      <c r="D316" s="3" t="s">
        <v>1214</v>
      </c>
      <c r="E316" s="3" t="s">
        <v>1214</v>
      </c>
      <c r="F316" s="3" t="s">
        <v>5000</v>
      </c>
      <c r="G316" s="3" t="s">
        <v>1375</v>
      </c>
    </row>
    <row r="317" spans="1:7" ht="45" customHeight="1" x14ac:dyDescent="0.25">
      <c r="A317" s="3" t="s">
        <v>1287</v>
      </c>
      <c r="B317" s="3" t="s">
        <v>6395</v>
      </c>
      <c r="C317" s="3" t="s">
        <v>6082</v>
      </c>
      <c r="D317" s="3" t="s">
        <v>1214</v>
      </c>
      <c r="E317" s="3" t="s">
        <v>1214</v>
      </c>
      <c r="F317" s="3" t="s">
        <v>5000</v>
      </c>
      <c r="G317" s="3" t="s">
        <v>1375</v>
      </c>
    </row>
    <row r="318" spans="1:7" ht="45" customHeight="1" x14ac:dyDescent="0.25">
      <c r="A318" s="3" t="s">
        <v>1289</v>
      </c>
      <c r="B318" s="3" t="s">
        <v>6396</v>
      </c>
      <c r="C318" s="3" t="s">
        <v>6082</v>
      </c>
      <c r="D318" s="3" t="s">
        <v>1214</v>
      </c>
      <c r="E318" s="3" t="s">
        <v>1214</v>
      </c>
      <c r="F318" s="3" t="s">
        <v>5000</v>
      </c>
      <c r="G318" s="3" t="s">
        <v>1375</v>
      </c>
    </row>
    <row r="319" spans="1:7" ht="45" customHeight="1" x14ac:dyDescent="0.25">
      <c r="A319" s="3" t="s">
        <v>1291</v>
      </c>
      <c r="B319" s="3" t="s">
        <v>6397</v>
      </c>
      <c r="C319" s="3" t="s">
        <v>6082</v>
      </c>
      <c r="D319" s="3" t="s">
        <v>1214</v>
      </c>
      <c r="E319" s="3" t="s">
        <v>1214</v>
      </c>
      <c r="F319" s="3" t="s">
        <v>5000</v>
      </c>
      <c r="G319" s="3" t="s">
        <v>1375</v>
      </c>
    </row>
    <row r="320" spans="1:7" ht="45" customHeight="1" x14ac:dyDescent="0.25">
      <c r="A320" s="3" t="s">
        <v>1293</v>
      </c>
      <c r="B320" s="3" t="s">
        <v>6398</v>
      </c>
      <c r="C320" s="3" t="s">
        <v>6082</v>
      </c>
      <c r="D320" s="3" t="s">
        <v>1214</v>
      </c>
      <c r="E320" s="3" t="s">
        <v>1214</v>
      </c>
      <c r="F320" s="3" t="s">
        <v>5000</v>
      </c>
      <c r="G320" s="3" t="s">
        <v>1375</v>
      </c>
    </row>
    <row r="321" spans="1:7" ht="45" customHeight="1" x14ac:dyDescent="0.25">
      <c r="A321" s="3" t="s">
        <v>1295</v>
      </c>
      <c r="B321" s="3" t="s">
        <v>6399</v>
      </c>
      <c r="C321" s="3" t="s">
        <v>6082</v>
      </c>
      <c r="D321" s="3" t="s">
        <v>1214</v>
      </c>
      <c r="E321" s="3" t="s">
        <v>1214</v>
      </c>
      <c r="F321" s="3" t="s">
        <v>5000</v>
      </c>
      <c r="G321" s="3" t="s">
        <v>1375</v>
      </c>
    </row>
    <row r="322" spans="1:7" ht="45" customHeight="1" x14ac:dyDescent="0.25">
      <c r="A322" s="3" t="s">
        <v>1297</v>
      </c>
      <c r="B322" s="3" t="s">
        <v>6400</v>
      </c>
      <c r="C322" s="3" t="s">
        <v>6082</v>
      </c>
      <c r="D322" s="3" t="s">
        <v>1214</v>
      </c>
      <c r="E322" s="3" t="s">
        <v>1214</v>
      </c>
      <c r="F322" s="3" t="s">
        <v>5000</v>
      </c>
      <c r="G322" s="3" t="s">
        <v>1375</v>
      </c>
    </row>
    <row r="323" spans="1:7" ht="45" customHeight="1" x14ac:dyDescent="0.25">
      <c r="A323" s="3" t="s">
        <v>1299</v>
      </c>
      <c r="B323" s="3" t="s">
        <v>6401</v>
      </c>
      <c r="C323" s="3" t="s">
        <v>6082</v>
      </c>
      <c r="D323" s="3" t="s">
        <v>1214</v>
      </c>
      <c r="E323" s="3" t="s">
        <v>1214</v>
      </c>
      <c r="F323" s="3" t="s">
        <v>5000</v>
      </c>
      <c r="G323" s="3" t="s">
        <v>1375</v>
      </c>
    </row>
    <row r="324" spans="1:7" ht="45" customHeight="1" x14ac:dyDescent="0.25">
      <c r="A324" s="3" t="s">
        <v>1301</v>
      </c>
      <c r="B324" s="3" t="s">
        <v>6402</v>
      </c>
      <c r="C324" s="3" t="s">
        <v>6082</v>
      </c>
      <c r="D324" s="3" t="s">
        <v>1214</v>
      </c>
      <c r="E324" s="3" t="s">
        <v>1214</v>
      </c>
      <c r="F324" s="3" t="s">
        <v>5000</v>
      </c>
      <c r="G324" s="3" t="s">
        <v>1375</v>
      </c>
    </row>
    <row r="325" spans="1:7" ht="45" customHeight="1" x14ac:dyDescent="0.25">
      <c r="A325" s="3" t="s">
        <v>1303</v>
      </c>
      <c r="B325" s="3" t="s">
        <v>6403</v>
      </c>
      <c r="C325" s="3" t="s">
        <v>6082</v>
      </c>
      <c r="D325" s="3" t="s">
        <v>1214</v>
      </c>
      <c r="E325" s="3" t="s">
        <v>1214</v>
      </c>
      <c r="F325" s="3" t="s">
        <v>5000</v>
      </c>
      <c r="G325" s="3" t="s">
        <v>1375</v>
      </c>
    </row>
    <row r="326" spans="1:7" ht="45" customHeight="1" x14ac:dyDescent="0.25">
      <c r="A326" s="3" t="s">
        <v>1305</v>
      </c>
      <c r="B326" s="3" t="s">
        <v>6404</v>
      </c>
      <c r="C326" s="3" t="s">
        <v>6082</v>
      </c>
      <c r="D326" s="3" t="s">
        <v>1214</v>
      </c>
      <c r="E326" s="3" t="s">
        <v>1214</v>
      </c>
      <c r="F326" s="3" t="s">
        <v>5000</v>
      </c>
      <c r="G326" s="3" t="s">
        <v>1375</v>
      </c>
    </row>
    <row r="327" spans="1:7" ht="45" customHeight="1" x14ac:dyDescent="0.25">
      <c r="A327" s="3" t="s">
        <v>1307</v>
      </c>
      <c r="B327" s="3" t="s">
        <v>6405</v>
      </c>
      <c r="C327" s="3" t="s">
        <v>6082</v>
      </c>
      <c r="D327" s="3" t="s">
        <v>1214</v>
      </c>
      <c r="E327" s="3" t="s">
        <v>1214</v>
      </c>
      <c r="F327" s="3" t="s">
        <v>5000</v>
      </c>
      <c r="G327" s="3" t="s">
        <v>1375</v>
      </c>
    </row>
    <row r="328" spans="1:7" ht="45" customHeight="1" x14ac:dyDescent="0.25">
      <c r="A328" s="3" t="s">
        <v>1309</v>
      </c>
      <c r="B328" s="3" t="s">
        <v>6406</v>
      </c>
      <c r="C328" s="3" t="s">
        <v>6082</v>
      </c>
      <c r="D328" s="3" t="s">
        <v>1214</v>
      </c>
      <c r="E328" s="3" t="s">
        <v>1214</v>
      </c>
      <c r="F328" s="3" t="s">
        <v>5000</v>
      </c>
      <c r="G328" s="3" t="s">
        <v>1375</v>
      </c>
    </row>
    <row r="329" spans="1:7" ht="45" customHeight="1" x14ac:dyDescent="0.25">
      <c r="A329" s="3" t="s">
        <v>1311</v>
      </c>
      <c r="B329" s="3" t="s">
        <v>6407</v>
      </c>
      <c r="C329" s="3" t="s">
        <v>6082</v>
      </c>
      <c r="D329" s="3" t="s">
        <v>1214</v>
      </c>
      <c r="E329" s="3" t="s">
        <v>1214</v>
      </c>
      <c r="F329" s="3" t="s">
        <v>5000</v>
      </c>
      <c r="G329" s="3" t="s">
        <v>1375</v>
      </c>
    </row>
    <row r="330" spans="1:7" ht="45" customHeight="1" x14ac:dyDescent="0.25">
      <c r="A330" s="3" t="s">
        <v>1313</v>
      </c>
      <c r="B330" s="3" t="s">
        <v>6408</v>
      </c>
      <c r="C330" s="3" t="s">
        <v>6082</v>
      </c>
      <c r="D330" s="3" t="s">
        <v>1214</v>
      </c>
      <c r="E330" s="3" t="s">
        <v>1214</v>
      </c>
      <c r="F330" s="3" t="s">
        <v>5000</v>
      </c>
      <c r="G330" s="3" t="s">
        <v>1375</v>
      </c>
    </row>
    <row r="331" spans="1:7" ht="45" customHeight="1" x14ac:dyDescent="0.25">
      <c r="A331" s="3" t="s">
        <v>1315</v>
      </c>
      <c r="B331" s="3" t="s">
        <v>6409</v>
      </c>
      <c r="C331" s="3" t="s">
        <v>6082</v>
      </c>
      <c r="D331" s="3" t="s">
        <v>1214</v>
      </c>
      <c r="E331" s="3" t="s">
        <v>1214</v>
      </c>
      <c r="F331" s="3" t="s">
        <v>5000</v>
      </c>
      <c r="G331" s="3" t="s">
        <v>1375</v>
      </c>
    </row>
    <row r="332" spans="1:7" ht="45" customHeight="1" x14ac:dyDescent="0.25">
      <c r="A332" s="3" t="s">
        <v>1317</v>
      </c>
      <c r="B332" s="3" t="s">
        <v>6410</v>
      </c>
      <c r="C332" s="3" t="s">
        <v>6082</v>
      </c>
      <c r="D332" s="3" t="s">
        <v>1214</v>
      </c>
      <c r="E332" s="3" t="s">
        <v>1214</v>
      </c>
      <c r="F332" s="3" t="s">
        <v>5000</v>
      </c>
      <c r="G332" s="3" t="s">
        <v>1375</v>
      </c>
    </row>
    <row r="333" spans="1:7" ht="45" customHeight="1" x14ac:dyDescent="0.25">
      <c r="A333" s="3" t="s">
        <v>1319</v>
      </c>
      <c r="B333" s="3" t="s">
        <v>6411</v>
      </c>
      <c r="C333" s="3" t="s">
        <v>6082</v>
      </c>
      <c r="D333" s="3" t="s">
        <v>1214</v>
      </c>
      <c r="E333" s="3" t="s">
        <v>1214</v>
      </c>
      <c r="F333" s="3" t="s">
        <v>5000</v>
      </c>
      <c r="G333" s="3" t="s">
        <v>1375</v>
      </c>
    </row>
    <row r="334" spans="1:7" ht="45" customHeight="1" x14ac:dyDescent="0.25">
      <c r="A334" s="3" t="s">
        <v>1321</v>
      </c>
      <c r="B334" s="3" t="s">
        <v>6412</v>
      </c>
      <c r="C334" s="3" t="s">
        <v>6082</v>
      </c>
      <c r="D334" s="3" t="s">
        <v>1214</v>
      </c>
      <c r="E334" s="3" t="s">
        <v>1214</v>
      </c>
      <c r="F334" s="3" t="s">
        <v>5000</v>
      </c>
      <c r="G334" s="3" t="s">
        <v>1375</v>
      </c>
    </row>
    <row r="335" spans="1:7" ht="45" customHeight="1" x14ac:dyDescent="0.25">
      <c r="A335" s="3" t="s">
        <v>1323</v>
      </c>
      <c r="B335" s="3" t="s">
        <v>6413</v>
      </c>
      <c r="C335" s="3" t="s">
        <v>6082</v>
      </c>
      <c r="D335" s="3" t="s">
        <v>1214</v>
      </c>
      <c r="E335" s="3" t="s">
        <v>1214</v>
      </c>
      <c r="F335" s="3" t="s">
        <v>5000</v>
      </c>
      <c r="G335" s="3" t="s">
        <v>1375</v>
      </c>
    </row>
    <row r="336" spans="1:7" ht="45" customHeight="1" x14ac:dyDescent="0.25">
      <c r="A336" s="3" t="s">
        <v>1325</v>
      </c>
      <c r="B336" s="3" t="s">
        <v>6414</v>
      </c>
      <c r="C336" s="3" t="s">
        <v>6082</v>
      </c>
      <c r="D336" s="3" t="s">
        <v>1214</v>
      </c>
      <c r="E336" s="3" t="s">
        <v>1214</v>
      </c>
      <c r="F336" s="3" t="s">
        <v>5000</v>
      </c>
      <c r="G336" s="3" t="s">
        <v>1375</v>
      </c>
    </row>
    <row r="337" spans="1:7" ht="45" customHeight="1" x14ac:dyDescent="0.25">
      <c r="A337" s="3" t="s">
        <v>1327</v>
      </c>
      <c r="B337" s="3" t="s">
        <v>6415</v>
      </c>
      <c r="C337" s="3" t="s">
        <v>6082</v>
      </c>
      <c r="D337" s="3" t="s">
        <v>1214</v>
      </c>
      <c r="E337" s="3" t="s">
        <v>1214</v>
      </c>
      <c r="F337" s="3" t="s">
        <v>5000</v>
      </c>
      <c r="G337" s="3" t="s">
        <v>1375</v>
      </c>
    </row>
    <row r="338" spans="1:7" ht="45" customHeight="1" x14ac:dyDescent="0.25">
      <c r="A338" s="3" t="s">
        <v>1329</v>
      </c>
      <c r="B338" s="3" t="s">
        <v>6416</v>
      </c>
      <c r="C338" s="3" t="s">
        <v>6082</v>
      </c>
      <c r="D338" s="3" t="s">
        <v>1214</v>
      </c>
      <c r="E338" s="3" t="s">
        <v>1214</v>
      </c>
      <c r="F338" s="3" t="s">
        <v>5000</v>
      </c>
      <c r="G338" s="3" t="s">
        <v>1375</v>
      </c>
    </row>
    <row r="339" spans="1:7" ht="45" customHeight="1" x14ac:dyDescent="0.25">
      <c r="A339" s="3" t="s">
        <v>1331</v>
      </c>
      <c r="B339" s="3" t="s">
        <v>6417</v>
      </c>
      <c r="C339" s="3" t="s">
        <v>6082</v>
      </c>
      <c r="D339" s="3" t="s">
        <v>1214</v>
      </c>
      <c r="E339" s="3" t="s">
        <v>1214</v>
      </c>
      <c r="F339" s="3" t="s">
        <v>5000</v>
      </c>
      <c r="G339" s="3" t="s">
        <v>1375</v>
      </c>
    </row>
    <row r="340" spans="1:7" ht="45" customHeight="1" x14ac:dyDescent="0.25">
      <c r="A340" s="3" t="s">
        <v>1333</v>
      </c>
      <c r="B340" s="3" t="s">
        <v>6418</v>
      </c>
      <c r="C340" s="3" t="s">
        <v>6082</v>
      </c>
      <c r="D340" s="3" t="s">
        <v>1214</v>
      </c>
      <c r="E340" s="3" t="s">
        <v>1214</v>
      </c>
      <c r="F340" s="3" t="s">
        <v>5000</v>
      </c>
      <c r="G340" s="3" t="s">
        <v>1375</v>
      </c>
    </row>
    <row r="341" spans="1:7" ht="45" customHeight="1" x14ac:dyDescent="0.25">
      <c r="A341" s="3" t="s">
        <v>1336</v>
      </c>
      <c r="B341" s="3" t="s">
        <v>6419</v>
      </c>
      <c r="C341" s="3" t="s">
        <v>6082</v>
      </c>
      <c r="D341" s="3" t="s">
        <v>1214</v>
      </c>
      <c r="E341" s="3" t="s">
        <v>1214</v>
      </c>
      <c r="F341" s="3" t="s">
        <v>5000</v>
      </c>
      <c r="G341" s="3" t="s">
        <v>1375</v>
      </c>
    </row>
    <row r="342" spans="1:7" ht="45" customHeight="1" x14ac:dyDescent="0.25">
      <c r="A342" s="3" t="s">
        <v>1339</v>
      </c>
      <c r="B342" s="3" t="s">
        <v>6420</v>
      </c>
      <c r="C342" s="3" t="s">
        <v>6082</v>
      </c>
      <c r="D342" s="3" t="s">
        <v>1214</v>
      </c>
      <c r="E342" s="3" t="s">
        <v>1214</v>
      </c>
      <c r="F342" s="3" t="s">
        <v>5000</v>
      </c>
      <c r="G342" s="3" t="s">
        <v>1375</v>
      </c>
    </row>
    <row r="343" spans="1:7" ht="45" customHeight="1" x14ac:dyDescent="0.25">
      <c r="A343" s="3" t="s">
        <v>1342</v>
      </c>
      <c r="B343" s="3" t="s">
        <v>6421</v>
      </c>
      <c r="C343" s="3" t="s">
        <v>6082</v>
      </c>
      <c r="D343" s="3" t="s">
        <v>1214</v>
      </c>
      <c r="E343" s="3" t="s">
        <v>1214</v>
      </c>
      <c r="F343" s="3" t="s">
        <v>5000</v>
      </c>
      <c r="G343" s="3" t="s">
        <v>1375</v>
      </c>
    </row>
    <row r="344" spans="1:7" ht="45" customHeight="1" x14ac:dyDescent="0.25">
      <c r="A344" s="3" t="s">
        <v>1345</v>
      </c>
      <c r="B344" s="3" t="s">
        <v>6422</v>
      </c>
      <c r="C344" s="3" t="s">
        <v>6082</v>
      </c>
      <c r="D344" s="3" t="s">
        <v>1214</v>
      </c>
      <c r="E344" s="3" t="s">
        <v>1214</v>
      </c>
      <c r="F344" s="3" t="s">
        <v>5000</v>
      </c>
      <c r="G344" s="3" t="s">
        <v>1375</v>
      </c>
    </row>
    <row r="345" spans="1:7" ht="45" customHeight="1" x14ac:dyDescent="0.25">
      <c r="A345" s="3" t="s">
        <v>1348</v>
      </c>
      <c r="B345" s="3" t="s">
        <v>6423</v>
      </c>
      <c r="C345" s="3" t="s">
        <v>6082</v>
      </c>
      <c r="D345" s="3" t="s">
        <v>1214</v>
      </c>
      <c r="E345" s="3" t="s">
        <v>1214</v>
      </c>
      <c r="F345" s="3" t="s">
        <v>5000</v>
      </c>
      <c r="G345" s="3" t="s">
        <v>1375</v>
      </c>
    </row>
    <row r="346" spans="1:7" ht="45" customHeight="1" x14ac:dyDescent="0.25">
      <c r="A346" s="3" t="s">
        <v>1351</v>
      </c>
      <c r="B346" s="3" t="s">
        <v>6424</v>
      </c>
      <c r="C346" s="3" t="s">
        <v>6082</v>
      </c>
      <c r="D346" s="3" t="s">
        <v>1214</v>
      </c>
      <c r="E346" s="3" t="s">
        <v>1214</v>
      </c>
      <c r="F346" s="3" t="s">
        <v>5000</v>
      </c>
      <c r="G346" s="3" t="s">
        <v>1375</v>
      </c>
    </row>
    <row r="347" spans="1:7" ht="45" customHeight="1" x14ac:dyDescent="0.25">
      <c r="A347" s="3" t="s">
        <v>1354</v>
      </c>
      <c r="B347" s="3" t="s">
        <v>6425</v>
      </c>
      <c r="C347" s="3" t="s">
        <v>6082</v>
      </c>
      <c r="D347" s="3" t="s">
        <v>1214</v>
      </c>
      <c r="E347" s="3" t="s">
        <v>1214</v>
      </c>
      <c r="F347" s="3" t="s">
        <v>5000</v>
      </c>
      <c r="G347" s="3" t="s">
        <v>1375</v>
      </c>
    </row>
    <row r="348" spans="1:7" ht="45" customHeight="1" x14ac:dyDescent="0.25">
      <c r="A348" s="3" t="s">
        <v>1357</v>
      </c>
      <c r="B348" s="3" t="s">
        <v>6426</v>
      </c>
      <c r="C348" s="3" t="s">
        <v>6082</v>
      </c>
      <c r="D348" s="3" t="s">
        <v>1214</v>
      </c>
      <c r="E348" s="3" t="s">
        <v>1214</v>
      </c>
      <c r="F348" s="3" t="s">
        <v>5000</v>
      </c>
      <c r="G348" s="3" t="s">
        <v>1375</v>
      </c>
    </row>
    <row r="349" spans="1:7" ht="45" customHeight="1" x14ac:dyDescent="0.25">
      <c r="A349" s="3" t="s">
        <v>1359</v>
      </c>
      <c r="B349" s="3" t="s">
        <v>6427</v>
      </c>
      <c r="C349" s="3" t="s">
        <v>6082</v>
      </c>
      <c r="D349" s="3" t="s">
        <v>1214</v>
      </c>
      <c r="E349" s="3" t="s">
        <v>1214</v>
      </c>
      <c r="F349" s="3" t="s">
        <v>5000</v>
      </c>
      <c r="G349" s="3" t="s">
        <v>1375</v>
      </c>
    </row>
    <row r="350" spans="1:7" ht="45" customHeight="1" x14ac:dyDescent="0.25">
      <c r="A350" s="3" t="s">
        <v>1361</v>
      </c>
      <c r="B350" s="3" t="s">
        <v>6428</v>
      </c>
      <c r="C350" s="3" t="s">
        <v>6082</v>
      </c>
      <c r="D350" s="3" t="s">
        <v>1214</v>
      </c>
      <c r="E350" s="3" t="s">
        <v>1214</v>
      </c>
      <c r="F350" s="3" t="s">
        <v>5000</v>
      </c>
      <c r="G350" s="3" t="s">
        <v>1375</v>
      </c>
    </row>
    <row r="351" spans="1:7" ht="45" customHeight="1" x14ac:dyDescent="0.25">
      <c r="A351" s="3" t="s">
        <v>1363</v>
      </c>
      <c r="B351" s="3" t="s">
        <v>6429</v>
      </c>
      <c r="C351" s="3" t="s">
        <v>6082</v>
      </c>
      <c r="D351" s="3" t="s">
        <v>1214</v>
      </c>
      <c r="E351" s="3" t="s">
        <v>1214</v>
      </c>
      <c r="F351" s="3" t="s">
        <v>5000</v>
      </c>
      <c r="G351" s="3" t="s">
        <v>1375</v>
      </c>
    </row>
    <row r="352" spans="1:7" ht="45" customHeight="1" x14ac:dyDescent="0.25">
      <c r="A352" s="3" t="s">
        <v>1365</v>
      </c>
      <c r="B352" s="3" t="s">
        <v>6430</v>
      </c>
      <c r="C352" s="3" t="s">
        <v>6082</v>
      </c>
      <c r="D352" s="3" t="s">
        <v>1214</v>
      </c>
      <c r="E352" s="3" t="s">
        <v>1214</v>
      </c>
      <c r="F352" s="3" t="s">
        <v>5000</v>
      </c>
      <c r="G352" s="3" t="s">
        <v>1375</v>
      </c>
    </row>
    <row r="353" spans="1:7" ht="45" customHeight="1" x14ac:dyDescent="0.25">
      <c r="A353" s="3" t="s">
        <v>1367</v>
      </c>
      <c r="B353" s="3" t="s">
        <v>6431</v>
      </c>
      <c r="C353" s="3" t="s">
        <v>6082</v>
      </c>
      <c r="D353" s="3" t="s">
        <v>1214</v>
      </c>
      <c r="E353" s="3" t="s">
        <v>1214</v>
      </c>
      <c r="F353" s="3" t="s">
        <v>5000</v>
      </c>
      <c r="G353" s="3" t="s">
        <v>1375</v>
      </c>
    </row>
    <row r="354" spans="1:7" ht="45" customHeight="1" x14ac:dyDescent="0.25">
      <c r="A354" s="3" t="s">
        <v>1369</v>
      </c>
      <c r="B354" s="3" t="s">
        <v>6432</v>
      </c>
      <c r="C354" s="3" t="s">
        <v>6082</v>
      </c>
      <c r="D354" s="3" t="s">
        <v>1214</v>
      </c>
      <c r="E354" s="3" t="s">
        <v>1214</v>
      </c>
      <c r="F354" s="3" t="s">
        <v>5000</v>
      </c>
      <c r="G354" s="3" t="s">
        <v>1375</v>
      </c>
    </row>
    <row r="355" spans="1:7" ht="45" customHeight="1" x14ac:dyDescent="0.25">
      <c r="A355" s="3" t="s">
        <v>1371</v>
      </c>
      <c r="B355" s="3" t="s">
        <v>6433</v>
      </c>
      <c r="C355" s="3" t="s">
        <v>6082</v>
      </c>
      <c r="D355" s="3" t="s">
        <v>1214</v>
      </c>
      <c r="E355" s="3" t="s">
        <v>1214</v>
      </c>
      <c r="F355" s="3" t="s">
        <v>5000</v>
      </c>
      <c r="G355" s="3" t="s">
        <v>1375</v>
      </c>
    </row>
    <row r="356" spans="1:7" ht="45" customHeight="1" x14ac:dyDescent="0.25">
      <c r="A356" s="3" t="s">
        <v>1373</v>
      </c>
      <c r="B356" s="3" t="s">
        <v>6434</v>
      </c>
      <c r="C356" s="3" t="s">
        <v>6082</v>
      </c>
      <c r="D356" s="3" t="s">
        <v>1214</v>
      </c>
      <c r="E356" s="3" t="s">
        <v>1214</v>
      </c>
      <c r="F356" s="3" t="s">
        <v>5000</v>
      </c>
      <c r="G356" s="3" t="s">
        <v>1375</v>
      </c>
    </row>
    <row r="357" spans="1:7" ht="45" customHeight="1" x14ac:dyDescent="0.25">
      <c r="A357" s="3" t="s">
        <v>1376</v>
      </c>
      <c r="B357" s="3" t="s">
        <v>6435</v>
      </c>
      <c r="C357" s="3" t="s">
        <v>6082</v>
      </c>
      <c r="D357" s="3" t="s">
        <v>1214</v>
      </c>
      <c r="E357" s="3" t="s">
        <v>1214</v>
      </c>
      <c r="F357" s="3" t="s">
        <v>5000</v>
      </c>
      <c r="G357" s="3" t="s">
        <v>1375</v>
      </c>
    </row>
    <row r="358" spans="1:7" ht="45" customHeight="1" x14ac:dyDescent="0.25">
      <c r="A358" s="3" t="s">
        <v>1378</v>
      </c>
      <c r="B358" s="3" t="s">
        <v>6436</v>
      </c>
      <c r="C358" s="3" t="s">
        <v>6082</v>
      </c>
      <c r="D358" s="3" t="s">
        <v>1214</v>
      </c>
      <c r="E358" s="3" t="s">
        <v>1214</v>
      </c>
      <c r="F358" s="3" t="s">
        <v>5000</v>
      </c>
      <c r="G358" s="3" t="s">
        <v>1375</v>
      </c>
    </row>
    <row r="359" spans="1:7" ht="45" customHeight="1" x14ac:dyDescent="0.25">
      <c r="A359" s="3" t="s">
        <v>1380</v>
      </c>
      <c r="B359" s="3" t="s">
        <v>6437</v>
      </c>
      <c r="C359" s="3" t="s">
        <v>6082</v>
      </c>
      <c r="D359" s="3" t="s">
        <v>1214</v>
      </c>
      <c r="E359" s="3" t="s">
        <v>1214</v>
      </c>
      <c r="F359" s="3" t="s">
        <v>5000</v>
      </c>
      <c r="G359" s="3" t="s">
        <v>1375</v>
      </c>
    </row>
    <row r="360" spans="1:7" ht="45" customHeight="1" x14ac:dyDescent="0.25">
      <c r="A360" s="3" t="s">
        <v>1382</v>
      </c>
      <c r="B360" s="3" t="s">
        <v>6438</v>
      </c>
      <c r="C360" s="3" t="s">
        <v>6082</v>
      </c>
      <c r="D360" s="3" t="s">
        <v>1214</v>
      </c>
      <c r="E360" s="3" t="s">
        <v>1214</v>
      </c>
      <c r="F360" s="3" t="s">
        <v>5000</v>
      </c>
      <c r="G360" s="3" t="s">
        <v>1375</v>
      </c>
    </row>
    <row r="361" spans="1:7" ht="45" customHeight="1" x14ac:dyDescent="0.25">
      <c r="A361" s="3" t="s">
        <v>1384</v>
      </c>
      <c r="B361" s="3" t="s">
        <v>6439</v>
      </c>
      <c r="C361" s="3" t="s">
        <v>6082</v>
      </c>
      <c r="D361" s="3" t="s">
        <v>1214</v>
      </c>
      <c r="E361" s="3" t="s">
        <v>1214</v>
      </c>
      <c r="F361" s="3" t="s">
        <v>5000</v>
      </c>
      <c r="G361" s="3" t="s">
        <v>1375</v>
      </c>
    </row>
    <row r="362" spans="1:7" ht="45" customHeight="1" x14ac:dyDescent="0.25">
      <c r="A362" s="3" t="s">
        <v>1386</v>
      </c>
      <c r="B362" s="3" t="s">
        <v>6440</v>
      </c>
      <c r="C362" s="3" t="s">
        <v>6082</v>
      </c>
      <c r="D362" s="3" t="s">
        <v>1214</v>
      </c>
      <c r="E362" s="3" t="s">
        <v>1214</v>
      </c>
      <c r="F362" s="3" t="s">
        <v>5000</v>
      </c>
      <c r="G362" s="3" t="s">
        <v>1375</v>
      </c>
    </row>
    <row r="363" spans="1:7" ht="45" customHeight="1" x14ac:dyDescent="0.25">
      <c r="A363" s="3" t="s">
        <v>1388</v>
      </c>
      <c r="B363" s="3" t="s">
        <v>6441</v>
      </c>
      <c r="C363" s="3" t="s">
        <v>6082</v>
      </c>
      <c r="D363" s="3" t="s">
        <v>1214</v>
      </c>
      <c r="E363" s="3" t="s">
        <v>1214</v>
      </c>
      <c r="F363" s="3" t="s">
        <v>5000</v>
      </c>
      <c r="G363" s="3" t="s">
        <v>1375</v>
      </c>
    </row>
    <row r="364" spans="1:7" ht="45" customHeight="1" x14ac:dyDescent="0.25">
      <c r="A364" s="3" t="s">
        <v>1390</v>
      </c>
      <c r="B364" s="3" t="s">
        <v>6442</v>
      </c>
      <c r="C364" s="3" t="s">
        <v>6082</v>
      </c>
      <c r="D364" s="3" t="s">
        <v>1214</v>
      </c>
      <c r="E364" s="3" t="s">
        <v>1214</v>
      </c>
      <c r="F364" s="3" t="s">
        <v>5000</v>
      </c>
      <c r="G364" s="3" t="s">
        <v>1375</v>
      </c>
    </row>
    <row r="365" spans="1:7" ht="45" customHeight="1" x14ac:dyDescent="0.25">
      <c r="A365" s="3" t="s">
        <v>1392</v>
      </c>
      <c r="B365" s="3" t="s">
        <v>6443</v>
      </c>
      <c r="C365" s="3" t="s">
        <v>6082</v>
      </c>
      <c r="D365" s="3" t="s">
        <v>1214</v>
      </c>
      <c r="E365" s="3" t="s">
        <v>1214</v>
      </c>
      <c r="F365" s="3" t="s">
        <v>5000</v>
      </c>
      <c r="G365" s="3" t="s">
        <v>1375</v>
      </c>
    </row>
    <row r="366" spans="1:7" ht="45" customHeight="1" x14ac:dyDescent="0.25">
      <c r="A366" s="3" t="s">
        <v>1394</v>
      </c>
      <c r="B366" s="3" t="s">
        <v>6444</v>
      </c>
      <c r="C366" s="3" t="s">
        <v>6082</v>
      </c>
      <c r="D366" s="3" t="s">
        <v>1214</v>
      </c>
      <c r="E366" s="3" t="s">
        <v>1214</v>
      </c>
      <c r="F366" s="3" t="s">
        <v>5000</v>
      </c>
      <c r="G366" s="3" t="s">
        <v>1375</v>
      </c>
    </row>
    <row r="367" spans="1:7" ht="45" customHeight="1" x14ac:dyDescent="0.25">
      <c r="A367" s="3" t="s">
        <v>1396</v>
      </c>
      <c r="B367" s="3" t="s">
        <v>6445</v>
      </c>
      <c r="C367" s="3" t="s">
        <v>6082</v>
      </c>
      <c r="D367" s="3" t="s">
        <v>1214</v>
      </c>
      <c r="E367" s="3" t="s">
        <v>1214</v>
      </c>
      <c r="F367" s="3" t="s">
        <v>5000</v>
      </c>
      <c r="G367" s="3" t="s">
        <v>1375</v>
      </c>
    </row>
    <row r="368" spans="1:7" ht="45" customHeight="1" x14ac:dyDescent="0.25">
      <c r="A368" s="3" t="s">
        <v>1398</v>
      </c>
      <c r="B368" s="3" t="s">
        <v>6446</v>
      </c>
      <c r="C368" s="3" t="s">
        <v>6082</v>
      </c>
      <c r="D368" s="3" t="s">
        <v>1214</v>
      </c>
      <c r="E368" s="3" t="s">
        <v>1214</v>
      </c>
      <c r="F368" s="3" t="s">
        <v>5000</v>
      </c>
      <c r="G368" s="3" t="s">
        <v>1375</v>
      </c>
    </row>
    <row r="369" spans="1:7" ht="45" customHeight="1" x14ac:dyDescent="0.25">
      <c r="A369" s="3" t="s">
        <v>1400</v>
      </c>
      <c r="B369" s="3" t="s">
        <v>6447</v>
      </c>
      <c r="C369" s="3" t="s">
        <v>6082</v>
      </c>
      <c r="D369" s="3" t="s">
        <v>1214</v>
      </c>
      <c r="E369" s="3" t="s">
        <v>1214</v>
      </c>
      <c r="F369" s="3" t="s">
        <v>5000</v>
      </c>
      <c r="G369" s="3" t="s">
        <v>1375</v>
      </c>
    </row>
    <row r="370" spans="1:7" ht="45" customHeight="1" x14ac:dyDescent="0.25">
      <c r="A370" s="3" t="s">
        <v>1402</v>
      </c>
      <c r="B370" s="3" t="s">
        <v>6448</v>
      </c>
      <c r="C370" s="3" t="s">
        <v>6082</v>
      </c>
      <c r="D370" s="3" t="s">
        <v>1214</v>
      </c>
      <c r="E370" s="3" t="s">
        <v>1214</v>
      </c>
      <c r="F370" s="3" t="s">
        <v>5000</v>
      </c>
      <c r="G370" s="3" t="s">
        <v>1375</v>
      </c>
    </row>
    <row r="371" spans="1:7" ht="45" customHeight="1" x14ac:dyDescent="0.25">
      <c r="A371" s="3" t="s">
        <v>1404</v>
      </c>
      <c r="B371" s="3" t="s">
        <v>6449</v>
      </c>
      <c r="C371" s="3" t="s">
        <v>6082</v>
      </c>
      <c r="D371" s="3" t="s">
        <v>1214</v>
      </c>
      <c r="E371" s="3" t="s">
        <v>1214</v>
      </c>
      <c r="F371" s="3" t="s">
        <v>5000</v>
      </c>
      <c r="G371" s="3" t="s">
        <v>1375</v>
      </c>
    </row>
    <row r="372" spans="1:7" ht="45" customHeight="1" x14ac:dyDescent="0.25">
      <c r="A372" s="3" t="s">
        <v>1406</v>
      </c>
      <c r="B372" s="3" t="s">
        <v>6450</v>
      </c>
      <c r="C372" s="3" t="s">
        <v>6082</v>
      </c>
      <c r="D372" s="3" t="s">
        <v>1214</v>
      </c>
      <c r="E372" s="3" t="s">
        <v>1214</v>
      </c>
      <c r="F372" s="3" t="s">
        <v>5000</v>
      </c>
      <c r="G372" s="3" t="s">
        <v>1375</v>
      </c>
    </row>
    <row r="373" spans="1:7" ht="45" customHeight="1" x14ac:dyDescent="0.25">
      <c r="A373" s="3" t="s">
        <v>1408</v>
      </c>
      <c r="B373" s="3" t="s">
        <v>6451</v>
      </c>
      <c r="C373" s="3" t="s">
        <v>6082</v>
      </c>
      <c r="D373" s="3" t="s">
        <v>1214</v>
      </c>
      <c r="E373" s="3" t="s">
        <v>1214</v>
      </c>
      <c r="F373" s="3" t="s">
        <v>5000</v>
      </c>
      <c r="G373" s="3" t="s">
        <v>1375</v>
      </c>
    </row>
    <row r="374" spans="1:7" ht="45" customHeight="1" x14ac:dyDescent="0.25">
      <c r="A374" s="3" t="s">
        <v>1410</v>
      </c>
      <c r="B374" s="3" t="s">
        <v>6452</v>
      </c>
      <c r="C374" s="3" t="s">
        <v>6082</v>
      </c>
      <c r="D374" s="3" t="s">
        <v>1214</v>
      </c>
      <c r="E374" s="3" t="s">
        <v>1214</v>
      </c>
      <c r="F374" s="3" t="s">
        <v>5000</v>
      </c>
      <c r="G374" s="3" t="s">
        <v>1375</v>
      </c>
    </row>
    <row r="375" spans="1:7" ht="45" customHeight="1" x14ac:dyDescent="0.25">
      <c r="A375" s="3" t="s">
        <v>1412</v>
      </c>
      <c r="B375" s="3" t="s">
        <v>6453</v>
      </c>
      <c r="C375" s="3" t="s">
        <v>6082</v>
      </c>
      <c r="D375" s="3" t="s">
        <v>1214</v>
      </c>
      <c r="E375" s="3" t="s">
        <v>1214</v>
      </c>
      <c r="F375" s="3" t="s">
        <v>5000</v>
      </c>
      <c r="G375" s="3" t="s">
        <v>1375</v>
      </c>
    </row>
    <row r="376" spans="1:7" ht="45" customHeight="1" x14ac:dyDescent="0.25">
      <c r="A376" s="3" t="s">
        <v>1414</v>
      </c>
      <c r="B376" s="3" t="s">
        <v>6454</v>
      </c>
      <c r="C376" s="3" t="s">
        <v>6082</v>
      </c>
      <c r="D376" s="3" t="s">
        <v>1214</v>
      </c>
      <c r="E376" s="3" t="s">
        <v>1214</v>
      </c>
      <c r="F376" s="3" t="s">
        <v>5000</v>
      </c>
      <c r="G376" s="3" t="s">
        <v>1375</v>
      </c>
    </row>
    <row r="377" spans="1:7" ht="45" customHeight="1" x14ac:dyDescent="0.25">
      <c r="A377" s="3" t="s">
        <v>1416</v>
      </c>
      <c r="B377" s="3" t="s">
        <v>6455</v>
      </c>
      <c r="C377" s="3" t="s">
        <v>6082</v>
      </c>
      <c r="D377" s="3" t="s">
        <v>1214</v>
      </c>
      <c r="E377" s="3" t="s">
        <v>1214</v>
      </c>
      <c r="F377" s="3" t="s">
        <v>5000</v>
      </c>
      <c r="G377" s="3" t="s">
        <v>1375</v>
      </c>
    </row>
    <row r="378" spans="1:7" ht="45" customHeight="1" x14ac:dyDescent="0.25">
      <c r="A378" s="3" t="s">
        <v>1418</v>
      </c>
      <c r="B378" s="3" t="s">
        <v>6456</v>
      </c>
      <c r="C378" s="3" t="s">
        <v>6082</v>
      </c>
      <c r="D378" s="3" t="s">
        <v>1214</v>
      </c>
      <c r="E378" s="3" t="s">
        <v>1214</v>
      </c>
      <c r="F378" s="3" t="s">
        <v>5000</v>
      </c>
      <c r="G378" s="3" t="s">
        <v>1375</v>
      </c>
    </row>
    <row r="379" spans="1:7" ht="45" customHeight="1" x14ac:dyDescent="0.25">
      <c r="A379" s="3" t="s">
        <v>1420</v>
      </c>
      <c r="B379" s="3" t="s">
        <v>6457</v>
      </c>
      <c r="C379" s="3" t="s">
        <v>6082</v>
      </c>
      <c r="D379" s="3" t="s">
        <v>1214</v>
      </c>
      <c r="E379" s="3" t="s">
        <v>1214</v>
      </c>
      <c r="F379" s="3" t="s">
        <v>5000</v>
      </c>
      <c r="G379" s="3" t="s">
        <v>1375</v>
      </c>
    </row>
    <row r="380" spans="1:7" ht="45" customHeight="1" x14ac:dyDescent="0.25">
      <c r="A380" s="3" t="s">
        <v>1422</v>
      </c>
      <c r="B380" s="3" t="s">
        <v>6458</v>
      </c>
      <c r="C380" s="3" t="s">
        <v>6082</v>
      </c>
      <c r="D380" s="3" t="s">
        <v>1214</v>
      </c>
      <c r="E380" s="3" t="s">
        <v>1214</v>
      </c>
      <c r="F380" s="3" t="s">
        <v>5000</v>
      </c>
      <c r="G380" s="3" t="s">
        <v>1375</v>
      </c>
    </row>
    <row r="381" spans="1:7" ht="45" customHeight="1" x14ac:dyDescent="0.25">
      <c r="A381" s="3" t="s">
        <v>1424</v>
      </c>
      <c r="B381" s="3" t="s">
        <v>6459</v>
      </c>
      <c r="C381" s="3" t="s">
        <v>6082</v>
      </c>
      <c r="D381" s="3" t="s">
        <v>1214</v>
      </c>
      <c r="E381" s="3" t="s">
        <v>1214</v>
      </c>
      <c r="F381" s="3" t="s">
        <v>5000</v>
      </c>
      <c r="G381" s="3" t="s">
        <v>1375</v>
      </c>
    </row>
    <row r="382" spans="1:7" ht="45" customHeight="1" x14ac:dyDescent="0.25">
      <c r="A382" s="3" t="s">
        <v>1426</v>
      </c>
      <c r="B382" s="3" t="s">
        <v>6460</v>
      </c>
      <c r="C382" s="3" t="s">
        <v>6082</v>
      </c>
      <c r="D382" s="3" t="s">
        <v>1214</v>
      </c>
      <c r="E382" s="3" t="s">
        <v>1214</v>
      </c>
      <c r="F382" s="3" t="s">
        <v>5000</v>
      </c>
      <c r="G382" s="3" t="s">
        <v>1375</v>
      </c>
    </row>
    <row r="383" spans="1:7" ht="45" customHeight="1" x14ac:dyDescent="0.25">
      <c r="A383" s="3" t="s">
        <v>1428</v>
      </c>
      <c r="B383" s="3" t="s">
        <v>6461</v>
      </c>
      <c r="C383" s="3" t="s">
        <v>6082</v>
      </c>
      <c r="D383" s="3" t="s">
        <v>1214</v>
      </c>
      <c r="E383" s="3" t="s">
        <v>1214</v>
      </c>
      <c r="F383" s="3" t="s">
        <v>5000</v>
      </c>
      <c r="G383" s="3" t="s">
        <v>1375</v>
      </c>
    </row>
    <row r="384" spans="1:7" ht="45" customHeight="1" x14ac:dyDescent="0.25">
      <c r="A384" s="3" t="s">
        <v>1430</v>
      </c>
      <c r="B384" s="3" t="s">
        <v>6462</v>
      </c>
      <c r="C384" s="3" t="s">
        <v>6082</v>
      </c>
      <c r="D384" s="3" t="s">
        <v>1214</v>
      </c>
      <c r="E384" s="3" t="s">
        <v>1214</v>
      </c>
      <c r="F384" s="3" t="s">
        <v>5000</v>
      </c>
      <c r="G384" s="3" t="s">
        <v>1375</v>
      </c>
    </row>
    <row r="385" spans="1:7" ht="45" customHeight="1" x14ac:dyDescent="0.25">
      <c r="A385" s="3" t="s">
        <v>1432</v>
      </c>
      <c r="B385" s="3" t="s">
        <v>6463</v>
      </c>
      <c r="C385" s="3" t="s">
        <v>6082</v>
      </c>
      <c r="D385" s="3" t="s">
        <v>1214</v>
      </c>
      <c r="E385" s="3" t="s">
        <v>1214</v>
      </c>
      <c r="F385" s="3" t="s">
        <v>5000</v>
      </c>
      <c r="G385" s="3" t="s">
        <v>1375</v>
      </c>
    </row>
    <row r="386" spans="1:7" ht="45" customHeight="1" x14ac:dyDescent="0.25">
      <c r="A386" s="3" t="s">
        <v>1434</v>
      </c>
      <c r="B386" s="3" t="s">
        <v>6464</v>
      </c>
      <c r="C386" s="3" t="s">
        <v>6082</v>
      </c>
      <c r="D386" s="3" t="s">
        <v>1214</v>
      </c>
      <c r="E386" s="3" t="s">
        <v>1214</v>
      </c>
      <c r="F386" s="3" t="s">
        <v>5000</v>
      </c>
      <c r="G386" s="3" t="s">
        <v>1375</v>
      </c>
    </row>
    <row r="387" spans="1:7" ht="45" customHeight="1" x14ac:dyDescent="0.25">
      <c r="A387" s="3" t="s">
        <v>1436</v>
      </c>
      <c r="B387" s="3" t="s">
        <v>6465</v>
      </c>
      <c r="C387" s="3" t="s">
        <v>6082</v>
      </c>
      <c r="D387" s="3" t="s">
        <v>1214</v>
      </c>
      <c r="E387" s="3" t="s">
        <v>1214</v>
      </c>
      <c r="F387" s="3" t="s">
        <v>5000</v>
      </c>
      <c r="G387" s="3" t="s">
        <v>1375</v>
      </c>
    </row>
    <row r="388" spans="1:7" ht="45" customHeight="1" x14ac:dyDescent="0.25">
      <c r="A388" s="3" t="s">
        <v>1438</v>
      </c>
      <c r="B388" s="3" t="s">
        <v>6466</v>
      </c>
      <c r="C388" s="3" t="s">
        <v>6082</v>
      </c>
      <c r="D388" s="3" t="s">
        <v>1214</v>
      </c>
      <c r="E388" s="3" t="s">
        <v>1214</v>
      </c>
      <c r="F388" s="3" t="s">
        <v>5000</v>
      </c>
      <c r="G388" s="3" t="s">
        <v>1375</v>
      </c>
    </row>
    <row r="389" spans="1:7" ht="45" customHeight="1" x14ac:dyDescent="0.25">
      <c r="A389" s="3" t="s">
        <v>1440</v>
      </c>
      <c r="B389" s="3" t="s">
        <v>6467</v>
      </c>
      <c r="C389" s="3" t="s">
        <v>6082</v>
      </c>
      <c r="D389" s="3" t="s">
        <v>1214</v>
      </c>
      <c r="E389" s="3" t="s">
        <v>1214</v>
      </c>
      <c r="F389" s="3" t="s">
        <v>5000</v>
      </c>
      <c r="G389" s="3" t="s">
        <v>1375</v>
      </c>
    </row>
    <row r="390" spans="1:7" ht="45" customHeight="1" x14ac:dyDescent="0.25">
      <c r="A390" s="3" t="s">
        <v>1442</v>
      </c>
      <c r="B390" s="3" t="s">
        <v>6468</v>
      </c>
      <c r="C390" s="3" t="s">
        <v>6082</v>
      </c>
      <c r="D390" s="3" t="s">
        <v>1214</v>
      </c>
      <c r="E390" s="3" t="s">
        <v>1214</v>
      </c>
      <c r="F390" s="3" t="s">
        <v>5000</v>
      </c>
      <c r="G390" s="3" t="s">
        <v>1375</v>
      </c>
    </row>
    <row r="391" spans="1:7" ht="45" customHeight="1" x14ac:dyDescent="0.25">
      <c r="A391" s="3" t="s">
        <v>1444</v>
      </c>
      <c r="B391" s="3" t="s">
        <v>6469</v>
      </c>
      <c r="C391" s="3" t="s">
        <v>6082</v>
      </c>
      <c r="D391" s="3" t="s">
        <v>1214</v>
      </c>
      <c r="E391" s="3" t="s">
        <v>1214</v>
      </c>
      <c r="F391" s="3" t="s">
        <v>5000</v>
      </c>
      <c r="G391" s="3" t="s">
        <v>1375</v>
      </c>
    </row>
    <row r="392" spans="1:7" ht="45" customHeight="1" x14ac:dyDescent="0.25">
      <c r="A392" s="3" t="s">
        <v>1446</v>
      </c>
      <c r="B392" s="3" t="s">
        <v>6470</v>
      </c>
      <c r="C392" s="3" t="s">
        <v>6082</v>
      </c>
      <c r="D392" s="3" t="s">
        <v>1214</v>
      </c>
      <c r="E392" s="3" t="s">
        <v>1214</v>
      </c>
      <c r="F392" s="3" t="s">
        <v>5000</v>
      </c>
      <c r="G392" s="3" t="s">
        <v>1375</v>
      </c>
    </row>
    <row r="393" spans="1:7" ht="45" customHeight="1" x14ac:dyDescent="0.25">
      <c r="A393" s="3" t="s">
        <v>1448</v>
      </c>
      <c r="B393" s="3" t="s">
        <v>6471</v>
      </c>
      <c r="C393" s="3" t="s">
        <v>6082</v>
      </c>
      <c r="D393" s="3" t="s">
        <v>1214</v>
      </c>
      <c r="E393" s="3" t="s">
        <v>1214</v>
      </c>
      <c r="F393" s="3" t="s">
        <v>5000</v>
      </c>
      <c r="G393" s="3" t="s">
        <v>1375</v>
      </c>
    </row>
    <row r="394" spans="1:7" ht="45" customHeight="1" x14ac:dyDescent="0.25">
      <c r="A394" s="3" t="s">
        <v>1450</v>
      </c>
      <c r="B394" s="3" t="s">
        <v>6472</v>
      </c>
      <c r="C394" s="3" t="s">
        <v>6082</v>
      </c>
      <c r="D394" s="3" t="s">
        <v>1214</v>
      </c>
      <c r="E394" s="3" t="s">
        <v>1214</v>
      </c>
      <c r="F394" s="3" t="s">
        <v>5000</v>
      </c>
      <c r="G394" s="3" t="s">
        <v>1375</v>
      </c>
    </row>
    <row r="395" spans="1:7" ht="45" customHeight="1" x14ac:dyDescent="0.25">
      <c r="A395" s="3" t="s">
        <v>1452</v>
      </c>
      <c r="B395" s="3" t="s">
        <v>6473</v>
      </c>
      <c r="C395" s="3" t="s">
        <v>6082</v>
      </c>
      <c r="D395" s="3" t="s">
        <v>1214</v>
      </c>
      <c r="E395" s="3" t="s">
        <v>1214</v>
      </c>
      <c r="F395" s="3" t="s">
        <v>5000</v>
      </c>
      <c r="G395" s="3" t="s">
        <v>1375</v>
      </c>
    </row>
    <row r="396" spans="1:7" ht="45" customHeight="1" x14ac:dyDescent="0.25">
      <c r="A396" s="3" t="s">
        <v>1454</v>
      </c>
      <c r="B396" s="3" t="s">
        <v>6474</v>
      </c>
      <c r="C396" s="3" t="s">
        <v>6082</v>
      </c>
      <c r="D396" s="3" t="s">
        <v>1214</v>
      </c>
      <c r="E396" s="3" t="s">
        <v>1214</v>
      </c>
      <c r="F396" s="3" t="s">
        <v>5000</v>
      </c>
      <c r="G396" s="3" t="s">
        <v>1375</v>
      </c>
    </row>
    <row r="397" spans="1:7" ht="45" customHeight="1" x14ac:dyDescent="0.25">
      <c r="A397" s="3" t="s">
        <v>1456</v>
      </c>
      <c r="B397" s="3" t="s">
        <v>6475</v>
      </c>
      <c r="C397" s="3" t="s">
        <v>6082</v>
      </c>
      <c r="D397" s="3" t="s">
        <v>1214</v>
      </c>
      <c r="E397" s="3" t="s">
        <v>1214</v>
      </c>
      <c r="F397" s="3" t="s">
        <v>5000</v>
      </c>
      <c r="G397" s="3" t="s">
        <v>1375</v>
      </c>
    </row>
    <row r="398" spans="1:7" ht="45" customHeight="1" x14ac:dyDescent="0.25">
      <c r="A398" s="3" t="s">
        <v>1458</v>
      </c>
      <c r="B398" s="3" t="s">
        <v>6476</v>
      </c>
      <c r="C398" s="3" t="s">
        <v>6082</v>
      </c>
      <c r="D398" s="3" t="s">
        <v>1214</v>
      </c>
      <c r="E398" s="3" t="s">
        <v>1214</v>
      </c>
      <c r="F398" s="3" t="s">
        <v>5000</v>
      </c>
      <c r="G398" s="3" t="s">
        <v>1375</v>
      </c>
    </row>
    <row r="399" spans="1:7" ht="45" customHeight="1" x14ac:dyDescent="0.25">
      <c r="A399" s="3" t="s">
        <v>1460</v>
      </c>
      <c r="B399" s="3" t="s">
        <v>6477</v>
      </c>
      <c r="C399" s="3" t="s">
        <v>6082</v>
      </c>
      <c r="D399" s="3" t="s">
        <v>1214</v>
      </c>
      <c r="E399" s="3" t="s">
        <v>1214</v>
      </c>
      <c r="F399" s="3" t="s">
        <v>5000</v>
      </c>
      <c r="G399" s="3" t="s">
        <v>1375</v>
      </c>
    </row>
    <row r="400" spans="1:7" ht="45" customHeight="1" x14ac:dyDescent="0.25">
      <c r="A400" s="3" t="s">
        <v>1462</v>
      </c>
      <c r="B400" s="3" t="s">
        <v>6478</v>
      </c>
      <c r="C400" s="3" t="s">
        <v>6082</v>
      </c>
      <c r="D400" s="3" t="s">
        <v>1214</v>
      </c>
      <c r="E400" s="3" t="s">
        <v>1214</v>
      </c>
      <c r="F400" s="3" t="s">
        <v>5000</v>
      </c>
      <c r="G400" s="3" t="s">
        <v>1375</v>
      </c>
    </row>
    <row r="401" spans="1:7" ht="45" customHeight="1" x14ac:dyDescent="0.25">
      <c r="A401" s="3" t="s">
        <v>1464</v>
      </c>
      <c r="B401" s="3" t="s">
        <v>6479</v>
      </c>
      <c r="C401" s="3" t="s">
        <v>6082</v>
      </c>
      <c r="D401" s="3" t="s">
        <v>1214</v>
      </c>
      <c r="E401" s="3" t="s">
        <v>1214</v>
      </c>
      <c r="F401" s="3" t="s">
        <v>5000</v>
      </c>
      <c r="G401" s="3" t="s">
        <v>1375</v>
      </c>
    </row>
    <row r="402" spans="1:7" ht="45" customHeight="1" x14ac:dyDescent="0.25">
      <c r="A402" s="3" t="s">
        <v>1466</v>
      </c>
      <c r="B402" s="3" t="s">
        <v>6480</v>
      </c>
      <c r="C402" s="3" t="s">
        <v>6082</v>
      </c>
      <c r="D402" s="3" t="s">
        <v>1214</v>
      </c>
      <c r="E402" s="3" t="s">
        <v>1214</v>
      </c>
      <c r="F402" s="3" t="s">
        <v>5000</v>
      </c>
      <c r="G402" s="3" t="s">
        <v>1375</v>
      </c>
    </row>
    <row r="403" spans="1:7" ht="45" customHeight="1" x14ac:dyDescent="0.25">
      <c r="A403" s="3" t="s">
        <v>1468</v>
      </c>
      <c r="B403" s="3" t="s">
        <v>6481</v>
      </c>
      <c r="C403" s="3" t="s">
        <v>6082</v>
      </c>
      <c r="D403" s="3" t="s">
        <v>1214</v>
      </c>
      <c r="E403" s="3" t="s">
        <v>1214</v>
      </c>
      <c r="F403" s="3" t="s">
        <v>5000</v>
      </c>
      <c r="G403" s="3" t="s">
        <v>1375</v>
      </c>
    </row>
    <row r="404" spans="1:7" ht="45" customHeight="1" x14ac:dyDescent="0.25">
      <c r="A404" s="3" t="s">
        <v>1470</v>
      </c>
      <c r="B404" s="3" t="s">
        <v>6482</v>
      </c>
      <c r="C404" s="3" t="s">
        <v>6082</v>
      </c>
      <c r="D404" s="3" t="s">
        <v>1214</v>
      </c>
      <c r="E404" s="3" t="s">
        <v>1214</v>
      </c>
      <c r="F404" s="3" t="s">
        <v>5000</v>
      </c>
      <c r="G404" s="3" t="s">
        <v>1375</v>
      </c>
    </row>
    <row r="405" spans="1:7" ht="45" customHeight="1" x14ac:dyDescent="0.25">
      <c r="A405" s="3" t="s">
        <v>1472</v>
      </c>
      <c r="B405" s="3" t="s">
        <v>6483</v>
      </c>
      <c r="C405" s="3" t="s">
        <v>6082</v>
      </c>
      <c r="D405" s="3" t="s">
        <v>1214</v>
      </c>
      <c r="E405" s="3" t="s">
        <v>1214</v>
      </c>
      <c r="F405" s="3" t="s">
        <v>5000</v>
      </c>
      <c r="G405" s="3" t="s">
        <v>1375</v>
      </c>
    </row>
    <row r="406" spans="1:7" ht="45" customHeight="1" x14ac:dyDescent="0.25">
      <c r="A406" s="3" t="s">
        <v>1474</v>
      </c>
      <c r="B406" s="3" t="s">
        <v>6484</v>
      </c>
      <c r="C406" s="3" t="s">
        <v>6082</v>
      </c>
      <c r="D406" s="3" t="s">
        <v>1214</v>
      </c>
      <c r="E406" s="3" t="s">
        <v>1214</v>
      </c>
      <c r="F406" s="3" t="s">
        <v>5000</v>
      </c>
      <c r="G406" s="3" t="s">
        <v>1375</v>
      </c>
    </row>
    <row r="407" spans="1:7" ht="45" customHeight="1" x14ac:dyDescent="0.25">
      <c r="A407" s="3" t="s">
        <v>1476</v>
      </c>
      <c r="B407" s="3" t="s">
        <v>6485</v>
      </c>
      <c r="C407" s="3" t="s">
        <v>6082</v>
      </c>
      <c r="D407" s="3" t="s">
        <v>1214</v>
      </c>
      <c r="E407" s="3" t="s">
        <v>1214</v>
      </c>
      <c r="F407" s="3" t="s">
        <v>5000</v>
      </c>
      <c r="G407" s="3" t="s">
        <v>1375</v>
      </c>
    </row>
    <row r="408" spans="1:7" ht="45" customHeight="1" x14ac:dyDescent="0.25">
      <c r="A408" s="3" t="s">
        <v>1478</v>
      </c>
      <c r="B408" s="3" t="s">
        <v>6486</v>
      </c>
      <c r="C408" s="3" t="s">
        <v>6082</v>
      </c>
      <c r="D408" s="3" t="s">
        <v>1214</v>
      </c>
      <c r="E408" s="3" t="s">
        <v>1214</v>
      </c>
      <c r="F408" s="3" t="s">
        <v>5000</v>
      </c>
      <c r="G408" s="3" t="s">
        <v>1375</v>
      </c>
    </row>
    <row r="409" spans="1:7" ht="45" customHeight="1" x14ac:dyDescent="0.25">
      <c r="A409" s="3" t="s">
        <v>1480</v>
      </c>
      <c r="B409" s="3" t="s">
        <v>6487</v>
      </c>
      <c r="C409" s="3" t="s">
        <v>6082</v>
      </c>
      <c r="D409" s="3" t="s">
        <v>1214</v>
      </c>
      <c r="E409" s="3" t="s">
        <v>1214</v>
      </c>
      <c r="F409" s="3" t="s">
        <v>5000</v>
      </c>
      <c r="G409" s="3" t="s">
        <v>1375</v>
      </c>
    </row>
    <row r="410" spans="1:7" ht="45" customHeight="1" x14ac:dyDescent="0.25">
      <c r="A410" s="3" t="s">
        <v>1482</v>
      </c>
      <c r="B410" s="3" t="s">
        <v>6488</v>
      </c>
      <c r="C410" s="3" t="s">
        <v>6082</v>
      </c>
      <c r="D410" s="3" t="s">
        <v>1214</v>
      </c>
      <c r="E410" s="3" t="s">
        <v>1214</v>
      </c>
      <c r="F410" s="3" t="s">
        <v>5000</v>
      </c>
      <c r="G410" s="3" t="s">
        <v>1375</v>
      </c>
    </row>
    <row r="411" spans="1:7" ht="45" customHeight="1" x14ac:dyDescent="0.25">
      <c r="A411" s="3" t="s">
        <v>1484</v>
      </c>
      <c r="B411" s="3" t="s">
        <v>6489</v>
      </c>
      <c r="C411" s="3" t="s">
        <v>6082</v>
      </c>
      <c r="D411" s="3" t="s">
        <v>1214</v>
      </c>
      <c r="E411" s="3" t="s">
        <v>1214</v>
      </c>
      <c r="F411" s="3" t="s">
        <v>5000</v>
      </c>
      <c r="G411" s="3" t="s">
        <v>1375</v>
      </c>
    </row>
    <row r="412" spans="1:7" ht="45" customHeight="1" x14ac:dyDescent="0.25">
      <c r="A412" s="3" t="s">
        <v>1486</v>
      </c>
      <c r="B412" s="3" t="s">
        <v>6490</v>
      </c>
      <c r="C412" s="3" t="s">
        <v>6082</v>
      </c>
      <c r="D412" s="3" t="s">
        <v>1214</v>
      </c>
      <c r="E412" s="3" t="s">
        <v>1214</v>
      </c>
      <c r="F412" s="3" t="s">
        <v>5000</v>
      </c>
      <c r="G412" s="3" t="s">
        <v>1375</v>
      </c>
    </row>
    <row r="413" spans="1:7" ht="45" customHeight="1" x14ac:dyDescent="0.25">
      <c r="A413" s="3" t="s">
        <v>1488</v>
      </c>
      <c r="B413" s="3" t="s">
        <v>6491</v>
      </c>
      <c r="C413" s="3" t="s">
        <v>6082</v>
      </c>
      <c r="D413" s="3" t="s">
        <v>1214</v>
      </c>
      <c r="E413" s="3" t="s">
        <v>1214</v>
      </c>
      <c r="F413" s="3" t="s">
        <v>5000</v>
      </c>
      <c r="G413" s="3" t="s">
        <v>1375</v>
      </c>
    </row>
    <row r="414" spans="1:7" ht="45" customHeight="1" x14ac:dyDescent="0.25">
      <c r="A414" s="3" t="s">
        <v>1490</v>
      </c>
      <c r="B414" s="3" t="s">
        <v>6492</v>
      </c>
      <c r="C414" s="3" t="s">
        <v>6082</v>
      </c>
      <c r="D414" s="3" t="s">
        <v>1214</v>
      </c>
      <c r="E414" s="3" t="s">
        <v>1214</v>
      </c>
      <c r="F414" s="3" t="s">
        <v>5000</v>
      </c>
      <c r="G414" s="3" t="s">
        <v>1375</v>
      </c>
    </row>
    <row r="415" spans="1:7" ht="45" customHeight="1" x14ac:dyDescent="0.25">
      <c r="A415" s="3" t="s">
        <v>1492</v>
      </c>
      <c r="B415" s="3" t="s">
        <v>6493</v>
      </c>
      <c r="C415" s="3" t="s">
        <v>6082</v>
      </c>
      <c r="D415" s="3" t="s">
        <v>1214</v>
      </c>
      <c r="E415" s="3" t="s">
        <v>1214</v>
      </c>
      <c r="F415" s="3" t="s">
        <v>5000</v>
      </c>
      <c r="G415" s="3" t="s">
        <v>1375</v>
      </c>
    </row>
    <row r="416" spans="1:7" ht="45" customHeight="1" x14ac:dyDescent="0.25">
      <c r="A416" s="3" t="s">
        <v>1494</v>
      </c>
      <c r="B416" s="3" t="s">
        <v>6494</v>
      </c>
      <c r="C416" s="3" t="s">
        <v>6082</v>
      </c>
      <c r="D416" s="3" t="s">
        <v>1214</v>
      </c>
      <c r="E416" s="3" t="s">
        <v>1214</v>
      </c>
      <c r="F416" s="3" t="s">
        <v>5000</v>
      </c>
      <c r="G416" s="3" t="s">
        <v>1375</v>
      </c>
    </row>
    <row r="417" spans="1:7" ht="45" customHeight="1" x14ac:dyDescent="0.25">
      <c r="A417" s="3" t="s">
        <v>1496</v>
      </c>
      <c r="B417" s="3" t="s">
        <v>6495</v>
      </c>
      <c r="C417" s="3" t="s">
        <v>6082</v>
      </c>
      <c r="D417" s="3" t="s">
        <v>1214</v>
      </c>
      <c r="E417" s="3" t="s">
        <v>1214</v>
      </c>
      <c r="F417" s="3" t="s">
        <v>5000</v>
      </c>
      <c r="G417" s="3" t="s">
        <v>1375</v>
      </c>
    </row>
    <row r="418" spans="1:7" ht="45" customHeight="1" x14ac:dyDescent="0.25">
      <c r="A418" s="3" t="s">
        <v>1498</v>
      </c>
      <c r="B418" s="3" t="s">
        <v>6496</v>
      </c>
      <c r="C418" s="3" t="s">
        <v>6082</v>
      </c>
      <c r="D418" s="3" t="s">
        <v>1214</v>
      </c>
      <c r="E418" s="3" t="s">
        <v>1214</v>
      </c>
      <c r="F418" s="3" t="s">
        <v>5000</v>
      </c>
      <c r="G418" s="3" t="s">
        <v>1375</v>
      </c>
    </row>
    <row r="419" spans="1:7" ht="45" customHeight="1" x14ac:dyDescent="0.25">
      <c r="A419" s="3" t="s">
        <v>1501</v>
      </c>
      <c r="B419" s="3" t="s">
        <v>6497</v>
      </c>
      <c r="C419" s="3" t="s">
        <v>6082</v>
      </c>
      <c r="D419" s="3" t="s">
        <v>1214</v>
      </c>
      <c r="E419" s="3" t="s">
        <v>1214</v>
      </c>
      <c r="F419" s="3" t="s">
        <v>5000</v>
      </c>
      <c r="G419" s="3" t="s">
        <v>1375</v>
      </c>
    </row>
    <row r="420" spans="1:7" ht="45" customHeight="1" x14ac:dyDescent="0.25">
      <c r="A420" s="3" t="s">
        <v>1503</v>
      </c>
      <c r="B420" s="3" t="s">
        <v>6498</v>
      </c>
      <c r="C420" s="3" t="s">
        <v>6082</v>
      </c>
      <c r="D420" s="3" t="s">
        <v>1214</v>
      </c>
      <c r="E420" s="3" t="s">
        <v>1214</v>
      </c>
      <c r="F420" s="3" t="s">
        <v>5000</v>
      </c>
      <c r="G420" s="3" t="s">
        <v>1375</v>
      </c>
    </row>
    <row r="421" spans="1:7" ht="45" customHeight="1" x14ac:dyDescent="0.25">
      <c r="A421" s="3" t="s">
        <v>1505</v>
      </c>
      <c r="B421" s="3" t="s">
        <v>6499</v>
      </c>
      <c r="C421" s="3" t="s">
        <v>6082</v>
      </c>
      <c r="D421" s="3" t="s">
        <v>1214</v>
      </c>
      <c r="E421" s="3" t="s">
        <v>1214</v>
      </c>
      <c r="F421" s="3" t="s">
        <v>5000</v>
      </c>
      <c r="G421" s="3" t="s">
        <v>1375</v>
      </c>
    </row>
    <row r="422" spans="1:7" ht="45" customHeight="1" x14ac:dyDescent="0.25">
      <c r="A422" s="3" t="s">
        <v>1507</v>
      </c>
      <c r="B422" s="3" t="s">
        <v>6500</v>
      </c>
      <c r="C422" s="3" t="s">
        <v>6082</v>
      </c>
      <c r="D422" s="3" t="s">
        <v>1214</v>
      </c>
      <c r="E422" s="3" t="s">
        <v>1214</v>
      </c>
      <c r="F422" s="3" t="s">
        <v>5000</v>
      </c>
      <c r="G422" s="3" t="s">
        <v>1375</v>
      </c>
    </row>
    <row r="423" spans="1:7" ht="45" customHeight="1" x14ac:dyDescent="0.25">
      <c r="A423" s="3" t="s">
        <v>1509</v>
      </c>
      <c r="B423" s="3" t="s">
        <v>6501</v>
      </c>
      <c r="C423" s="3" t="s">
        <v>6082</v>
      </c>
      <c r="D423" s="3" t="s">
        <v>1214</v>
      </c>
      <c r="E423" s="3" t="s">
        <v>1214</v>
      </c>
      <c r="F423" s="3" t="s">
        <v>5000</v>
      </c>
      <c r="G423" s="3" t="s">
        <v>1375</v>
      </c>
    </row>
    <row r="424" spans="1:7" ht="45" customHeight="1" x14ac:dyDescent="0.25">
      <c r="A424" s="3" t="s">
        <v>1511</v>
      </c>
      <c r="B424" s="3" t="s">
        <v>6502</v>
      </c>
      <c r="C424" s="3" t="s">
        <v>6082</v>
      </c>
      <c r="D424" s="3" t="s">
        <v>1214</v>
      </c>
      <c r="E424" s="3" t="s">
        <v>1214</v>
      </c>
      <c r="F424" s="3" t="s">
        <v>5000</v>
      </c>
      <c r="G424" s="3" t="s">
        <v>1375</v>
      </c>
    </row>
    <row r="425" spans="1:7" ht="45" customHeight="1" x14ac:dyDescent="0.25">
      <c r="A425" s="3" t="s">
        <v>1513</v>
      </c>
      <c r="B425" s="3" t="s">
        <v>6503</v>
      </c>
      <c r="C425" s="3" t="s">
        <v>6082</v>
      </c>
      <c r="D425" s="3" t="s">
        <v>1214</v>
      </c>
      <c r="E425" s="3" t="s">
        <v>1214</v>
      </c>
      <c r="F425" s="3" t="s">
        <v>5000</v>
      </c>
      <c r="G425" s="3" t="s">
        <v>1375</v>
      </c>
    </row>
    <row r="426" spans="1:7" ht="45" customHeight="1" x14ac:dyDescent="0.25">
      <c r="A426" s="3" t="s">
        <v>1515</v>
      </c>
      <c r="B426" s="3" t="s">
        <v>6504</v>
      </c>
      <c r="C426" s="3" t="s">
        <v>6082</v>
      </c>
      <c r="D426" s="3" t="s">
        <v>1214</v>
      </c>
      <c r="E426" s="3" t="s">
        <v>1214</v>
      </c>
      <c r="F426" s="3" t="s">
        <v>5000</v>
      </c>
      <c r="G426" s="3" t="s">
        <v>1375</v>
      </c>
    </row>
    <row r="427" spans="1:7" ht="45" customHeight="1" x14ac:dyDescent="0.25">
      <c r="A427" s="3" t="s">
        <v>1517</v>
      </c>
      <c r="B427" s="3" t="s">
        <v>6505</v>
      </c>
      <c r="C427" s="3" t="s">
        <v>6082</v>
      </c>
      <c r="D427" s="3" t="s">
        <v>1214</v>
      </c>
      <c r="E427" s="3" t="s">
        <v>1214</v>
      </c>
      <c r="F427" s="3" t="s">
        <v>5000</v>
      </c>
      <c r="G427" s="3" t="s">
        <v>1375</v>
      </c>
    </row>
    <row r="428" spans="1:7" ht="45" customHeight="1" x14ac:dyDescent="0.25">
      <c r="A428" s="3" t="s">
        <v>1519</v>
      </c>
      <c r="B428" s="3" t="s">
        <v>6506</v>
      </c>
      <c r="C428" s="3" t="s">
        <v>6082</v>
      </c>
      <c r="D428" s="3" t="s">
        <v>1214</v>
      </c>
      <c r="E428" s="3" t="s">
        <v>1214</v>
      </c>
      <c r="F428" s="3" t="s">
        <v>5000</v>
      </c>
      <c r="G428" s="3" t="s">
        <v>1375</v>
      </c>
    </row>
    <row r="429" spans="1:7" ht="45" customHeight="1" x14ac:dyDescent="0.25">
      <c r="A429" s="3" t="s">
        <v>1521</v>
      </c>
      <c r="B429" s="3" t="s">
        <v>6507</v>
      </c>
      <c r="C429" s="3" t="s">
        <v>6082</v>
      </c>
      <c r="D429" s="3" t="s">
        <v>1214</v>
      </c>
      <c r="E429" s="3" t="s">
        <v>1214</v>
      </c>
      <c r="F429" s="3" t="s">
        <v>5000</v>
      </c>
      <c r="G429" s="3" t="s">
        <v>1375</v>
      </c>
    </row>
    <row r="430" spans="1:7" ht="45" customHeight="1" x14ac:dyDescent="0.25">
      <c r="A430" s="3" t="s">
        <v>1523</v>
      </c>
      <c r="B430" s="3" t="s">
        <v>6508</v>
      </c>
      <c r="C430" s="3" t="s">
        <v>6082</v>
      </c>
      <c r="D430" s="3" t="s">
        <v>1214</v>
      </c>
      <c r="E430" s="3" t="s">
        <v>1214</v>
      </c>
      <c r="F430" s="3" t="s">
        <v>5000</v>
      </c>
      <c r="G430" s="3" t="s">
        <v>1375</v>
      </c>
    </row>
    <row r="431" spans="1:7" ht="45" customHeight="1" x14ac:dyDescent="0.25">
      <c r="A431" s="3" t="s">
        <v>1525</v>
      </c>
      <c r="B431" s="3" t="s">
        <v>6509</v>
      </c>
      <c r="C431" s="3" t="s">
        <v>6082</v>
      </c>
      <c r="D431" s="3" t="s">
        <v>1214</v>
      </c>
      <c r="E431" s="3" t="s">
        <v>1214</v>
      </c>
      <c r="F431" s="3" t="s">
        <v>5000</v>
      </c>
      <c r="G431" s="3" t="s">
        <v>1375</v>
      </c>
    </row>
    <row r="432" spans="1:7" ht="45" customHeight="1" x14ac:dyDescent="0.25">
      <c r="A432" s="3" t="s">
        <v>1527</v>
      </c>
      <c r="B432" s="3" t="s">
        <v>6510</v>
      </c>
      <c r="C432" s="3" t="s">
        <v>6082</v>
      </c>
      <c r="D432" s="3" t="s">
        <v>1214</v>
      </c>
      <c r="E432" s="3" t="s">
        <v>1214</v>
      </c>
      <c r="F432" s="3" t="s">
        <v>5000</v>
      </c>
      <c r="G432" s="3" t="s">
        <v>1375</v>
      </c>
    </row>
    <row r="433" spans="1:7" ht="45" customHeight="1" x14ac:dyDescent="0.25">
      <c r="A433" s="3" t="s">
        <v>1529</v>
      </c>
      <c r="B433" s="3" t="s">
        <v>6511</v>
      </c>
      <c r="C433" s="3" t="s">
        <v>6082</v>
      </c>
      <c r="D433" s="3" t="s">
        <v>1214</v>
      </c>
      <c r="E433" s="3" t="s">
        <v>1214</v>
      </c>
      <c r="F433" s="3" t="s">
        <v>5000</v>
      </c>
      <c r="G433" s="3" t="s">
        <v>1375</v>
      </c>
    </row>
    <row r="434" spans="1:7" ht="45" customHeight="1" x14ac:dyDescent="0.25">
      <c r="A434" s="3" t="s">
        <v>1531</v>
      </c>
      <c r="B434" s="3" t="s">
        <v>6512</v>
      </c>
      <c r="C434" s="3" t="s">
        <v>6082</v>
      </c>
      <c r="D434" s="3" t="s">
        <v>1214</v>
      </c>
      <c r="E434" s="3" t="s">
        <v>1214</v>
      </c>
      <c r="F434" s="3" t="s">
        <v>5000</v>
      </c>
      <c r="G434" s="3" t="s">
        <v>1375</v>
      </c>
    </row>
    <row r="435" spans="1:7" ht="45" customHeight="1" x14ac:dyDescent="0.25">
      <c r="A435" s="3" t="s">
        <v>1533</v>
      </c>
      <c r="B435" s="3" t="s">
        <v>6513</v>
      </c>
      <c r="C435" s="3" t="s">
        <v>6082</v>
      </c>
      <c r="D435" s="3" t="s">
        <v>1214</v>
      </c>
      <c r="E435" s="3" t="s">
        <v>1214</v>
      </c>
      <c r="F435" s="3" t="s">
        <v>5000</v>
      </c>
      <c r="G435" s="3" t="s">
        <v>1375</v>
      </c>
    </row>
    <row r="436" spans="1:7" ht="45" customHeight="1" x14ac:dyDescent="0.25">
      <c r="A436" s="3" t="s">
        <v>1535</v>
      </c>
      <c r="B436" s="3" t="s">
        <v>6514</v>
      </c>
      <c r="C436" s="3" t="s">
        <v>6082</v>
      </c>
      <c r="D436" s="3" t="s">
        <v>1214</v>
      </c>
      <c r="E436" s="3" t="s">
        <v>1214</v>
      </c>
      <c r="F436" s="3" t="s">
        <v>5000</v>
      </c>
      <c r="G436" s="3" t="s">
        <v>1375</v>
      </c>
    </row>
    <row r="437" spans="1:7" ht="45" customHeight="1" x14ac:dyDescent="0.25">
      <c r="A437" s="3" t="s">
        <v>1537</v>
      </c>
      <c r="B437" s="3" t="s">
        <v>6515</v>
      </c>
      <c r="C437" s="3" t="s">
        <v>6082</v>
      </c>
      <c r="D437" s="3" t="s">
        <v>1214</v>
      </c>
      <c r="E437" s="3" t="s">
        <v>1214</v>
      </c>
      <c r="F437" s="3" t="s">
        <v>5000</v>
      </c>
      <c r="G437" s="3" t="s">
        <v>1375</v>
      </c>
    </row>
    <row r="438" spans="1:7" ht="45" customHeight="1" x14ac:dyDescent="0.25">
      <c r="A438" s="3" t="s">
        <v>1539</v>
      </c>
      <c r="B438" s="3" t="s">
        <v>6516</v>
      </c>
      <c r="C438" s="3" t="s">
        <v>6082</v>
      </c>
      <c r="D438" s="3" t="s">
        <v>1214</v>
      </c>
      <c r="E438" s="3" t="s">
        <v>1214</v>
      </c>
      <c r="F438" s="3" t="s">
        <v>5000</v>
      </c>
      <c r="G438" s="3" t="s">
        <v>1375</v>
      </c>
    </row>
    <row r="439" spans="1:7" ht="45" customHeight="1" x14ac:dyDescent="0.25">
      <c r="A439" s="3" t="s">
        <v>1541</v>
      </c>
      <c r="B439" s="3" t="s">
        <v>6517</v>
      </c>
      <c r="C439" s="3" t="s">
        <v>6082</v>
      </c>
      <c r="D439" s="3" t="s">
        <v>1214</v>
      </c>
      <c r="E439" s="3" t="s">
        <v>1214</v>
      </c>
      <c r="F439" s="3" t="s">
        <v>5000</v>
      </c>
      <c r="G439" s="3" t="s">
        <v>1375</v>
      </c>
    </row>
    <row r="440" spans="1:7" ht="45" customHeight="1" x14ac:dyDescent="0.25">
      <c r="A440" s="3" t="s">
        <v>1543</v>
      </c>
      <c r="B440" s="3" t="s">
        <v>6518</v>
      </c>
      <c r="C440" s="3" t="s">
        <v>6082</v>
      </c>
      <c r="D440" s="3" t="s">
        <v>1214</v>
      </c>
      <c r="E440" s="3" t="s">
        <v>1214</v>
      </c>
      <c r="F440" s="3" t="s">
        <v>5000</v>
      </c>
      <c r="G440" s="3" t="s">
        <v>1375</v>
      </c>
    </row>
    <row r="441" spans="1:7" ht="45" customHeight="1" x14ac:dyDescent="0.25">
      <c r="A441" s="3" t="s">
        <v>1545</v>
      </c>
      <c r="B441" s="3" t="s">
        <v>6519</v>
      </c>
      <c r="C441" s="3" t="s">
        <v>6082</v>
      </c>
      <c r="D441" s="3" t="s">
        <v>1214</v>
      </c>
      <c r="E441" s="3" t="s">
        <v>1214</v>
      </c>
      <c r="F441" s="3" t="s">
        <v>5000</v>
      </c>
      <c r="G441" s="3" t="s">
        <v>1375</v>
      </c>
    </row>
    <row r="442" spans="1:7" ht="45" customHeight="1" x14ac:dyDescent="0.25">
      <c r="A442" s="3" t="s">
        <v>1547</v>
      </c>
      <c r="B442" s="3" t="s">
        <v>6520</v>
      </c>
      <c r="C442" s="3" t="s">
        <v>6082</v>
      </c>
      <c r="D442" s="3" t="s">
        <v>1214</v>
      </c>
      <c r="E442" s="3" t="s">
        <v>1214</v>
      </c>
      <c r="F442" s="3" t="s">
        <v>5000</v>
      </c>
      <c r="G442" s="3" t="s">
        <v>1375</v>
      </c>
    </row>
    <row r="443" spans="1:7" ht="45" customHeight="1" x14ac:dyDescent="0.25">
      <c r="A443" s="3" t="s">
        <v>1549</v>
      </c>
      <c r="B443" s="3" t="s">
        <v>6521</v>
      </c>
      <c r="C443" s="3" t="s">
        <v>6082</v>
      </c>
      <c r="D443" s="3" t="s">
        <v>1214</v>
      </c>
      <c r="E443" s="3" t="s">
        <v>1214</v>
      </c>
      <c r="F443" s="3" t="s">
        <v>5000</v>
      </c>
      <c r="G443" s="3" t="s">
        <v>1375</v>
      </c>
    </row>
    <row r="444" spans="1:7" ht="45" customHeight="1" x14ac:dyDescent="0.25">
      <c r="A444" s="3" t="s">
        <v>1551</v>
      </c>
      <c r="B444" s="3" t="s">
        <v>6522</v>
      </c>
      <c r="C444" s="3" t="s">
        <v>6082</v>
      </c>
      <c r="D444" s="3" t="s">
        <v>1214</v>
      </c>
      <c r="E444" s="3" t="s">
        <v>1214</v>
      </c>
      <c r="F444" s="3" t="s">
        <v>5000</v>
      </c>
      <c r="G444" s="3" t="s">
        <v>1375</v>
      </c>
    </row>
    <row r="445" spans="1:7" ht="45" customHeight="1" x14ac:dyDescent="0.25">
      <c r="A445" s="3" t="s">
        <v>1553</v>
      </c>
      <c r="B445" s="3" t="s">
        <v>6523</v>
      </c>
      <c r="C445" s="3" t="s">
        <v>6082</v>
      </c>
      <c r="D445" s="3" t="s">
        <v>1214</v>
      </c>
      <c r="E445" s="3" t="s">
        <v>1214</v>
      </c>
      <c r="F445" s="3" t="s">
        <v>5000</v>
      </c>
      <c r="G445" s="3" t="s">
        <v>1375</v>
      </c>
    </row>
    <row r="446" spans="1:7" ht="45" customHeight="1" x14ac:dyDescent="0.25">
      <c r="A446" s="3" t="s">
        <v>1555</v>
      </c>
      <c r="B446" s="3" t="s">
        <v>6524</v>
      </c>
      <c r="C446" s="3" t="s">
        <v>6082</v>
      </c>
      <c r="D446" s="3" t="s">
        <v>1214</v>
      </c>
      <c r="E446" s="3" t="s">
        <v>1214</v>
      </c>
      <c r="F446" s="3" t="s">
        <v>5000</v>
      </c>
      <c r="G446" s="3" t="s">
        <v>1375</v>
      </c>
    </row>
    <row r="447" spans="1:7" ht="45" customHeight="1" x14ac:dyDescent="0.25">
      <c r="A447" s="3" t="s">
        <v>1557</v>
      </c>
      <c r="B447" s="3" t="s">
        <v>6525</v>
      </c>
      <c r="C447" s="3" t="s">
        <v>6082</v>
      </c>
      <c r="D447" s="3" t="s">
        <v>1214</v>
      </c>
      <c r="E447" s="3" t="s">
        <v>1214</v>
      </c>
      <c r="F447" s="3" t="s">
        <v>5000</v>
      </c>
      <c r="G447" s="3" t="s">
        <v>1375</v>
      </c>
    </row>
    <row r="448" spans="1:7" ht="45" customHeight="1" x14ac:dyDescent="0.25">
      <c r="A448" s="3" t="s">
        <v>1559</v>
      </c>
      <c r="B448" s="3" t="s">
        <v>6526</v>
      </c>
      <c r="C448" s="3" t="s">
        <v>6082</v>
      </c>
      <c r="D448" s="3" t="s">
        <v>1214</v>
      </c>
      <c r="E448" s="3" t="s">
        <v>1214</v>
      </c>
      <c r="F448" s="3" t="s">
        <v>5000</v>
      </c>
      <c r="G448" s="3" t="s">
        <v>1375</v>
      </c>
    </row>
    <row r="449" spans="1:7" ht="45" customHeight="1" x14ac:dyDescent="0.25">
      <c r="A449" s="3" t="s">
        <v>1561</v>
      </c>
      <c r="B449" s="3" t="s">
        <v>6527</v>
      </c>
      <c r="C449" s="3" t="s">
        <v>6082</v>
      </c>
      <c r="D449" s="3" t="s">
        <v>1214</v>
      </c>
      <c r="E449" s="3" t="s">
        <v>1214</v>
      </c>
      <c r="F449" s="3" t="s">
        <v>5000</v>
      </c>
      <c r="G449" s="3" t="s">
        <v>1375</v>
      </c>
    </row>
    <row r="450" spans="1:7" ht="45" customHeight="1" x14ac:dyDescent="0.25">
      <c r="A450" s="3" t="s">
        <v>1563</v>
      </c>
      <c r="B450" s="3" t="s">
        <v>6528</v>
      </c>
      <c r="C450" s="3" t="s">
        <v>6082</v>
      </c>
      <c r="D450" s="3" t="s">
        <v>1214</v>
      </c>
      <c r="E450" s="3" t="s">
        <v>1214</v>
      </c>
      <c r="F450" s="3" t="s">
        <v>5000</v>
      </c>
      <c r="G450" s="3" t="s">
        <v>1375</v>
      </c>
    </row>
    <row r="451" spans="1:7" ht="45" customHeight="1" x14ac:dyDescent="0.25">
      <c r="A451" s="3" t="s">
        <v>1565</v>
      </c>
      <c r="B451" s="3" t="s">
        <v>6529</v>
      </c>
      <c r="C451" s="3" t="s">
        <v>6082</v>
      </c>
      <c r="D451" s="3" t="s">
        <v>1214</v>
      </c>
      <c r="E451" s="3" t="s">
        <v>1214</v>
      </c>
      <c r="F451" s="3" t="s">
        <v>5000</v>
      </c>
      <c r="G451" s="3" t="s">
        <v>1375</v>
      </c>
    </row>
    <row r="452" spans="1:7" ht="45" customHeight="1" x14ac:dyDescent="0.25">
      <c r="A452" s="3" t="s">
        <v>1567</v>
      </c>
      <c r="B452" s="3" t="s">
        <v>6530</v>
      </c>
      <c r="C452" s="3" t="s">
        <v>6082</v>
      </c>
      <c r="D452" s="3" t="s">
        <v>1214</v>
      </c>
      <c r="E452" s="3" t="s">
        <v>1214</v>
      </c>
      <c r="F452" s="3" t="s">
        <v>5000</v>
      </c>
      <c r="G452" s="3" t="s">
        <v>1375</v>
      </c>
    </row>
    <row r="453" spans="1:7" ht="45" customHeight="1" x14ac:dyDescent="0.25">
      <c r="A453" s="3" t="s">
        <v>1569</v>
      </c>
      <c r="B453" s="3" t="s">
        <v>6531</v>
      </c>
      <c r="C453" s="3" t="s">
        <v>6082</v>
      </c>
      <c r="D453" s="3" t="s">
        <v>1214</v>
      </c>
      <c r="E453" s="3" t="s">
        <v>1214</v>
      </c>
      <c r="F453" s="3" t="s">
        <v>5000</v>
      </c>
      <c r="G453" s="3" t="s">
        <v>1375</v>
      </c>
    </row>
    <row r="454" spans="1:7" ht="45" customHeight="1" x14ac:dyDescent="0.25">
      <c r="A454" s="3" t="s">
        <v>1571</v>
      </c>
      <c r="B454" s="3" t="s">
        <v>6532</v>
      </c>
      <c r="C454" s="3" t="s">
        <v>6082</v>
      </c>
      <c r="D454" s="3" t="s">
        <v>1214</v>
      </c>
      <c r="E454" s="3" t="s">
        <v>1214</v>
      </c>
      <c r="F454" s="3" t="s">
        <v>5000</v>
      </c>
      <c r="G454" s="3" t="s">
        <v>1375</v>
      </c>
    </row>
    <row r="455" spans="1:7" ht="45" customHeight="1" x14ac:dyDescent="0.25">
      <c r="A455" s="3" t="s">
        <v>1573</v>
      </c>
      <c r="B455" s="3" t="s">
        <v>6533</v>
      </c>
      <c r="C455" s="3" t="s">
        <v>6082</v>
      </c>
      <c r="D455" s="3" t="s">
        <v>1214</v>
      </c>
      <c r="E455" s="3" t="s">
        <v>1214</v>
      </c>
      <c r="F455" s="3" t="s">
        <v>5000</v>
      </c>
      <c r="G455" s="3" t="s">
        <v>1375</v>
      </c>
    </row>
    <row r="456" spans="1:7" ht="45" customHeight="1" x14ac:dyDescent="0.25">
      <c r="A456" s="3" t="s">
        <v>1575</v>
      </c>
      <c r="B456" s="3" t="s">
        <v>6534</v>
      </c>
      <c r="C456" s="3" t="s">
        <v>6082</v>
      </c>
      <c r="D456" s="3" t="s">
        <v>1214</v>
      </c>
      <c r="E456" s="3" t="s">
        <v>1214</v>
      </c>
      <c r="F456" s="3" t="s">
        <v>5000</v>
      </c>
      <c r="G456" s="3" t="s">
        <v>1375</v>
      </c>
    </row>
    <row r="457" spans="1:7" ht="45" customHeight="1" x14ac:dyDescent="0.25">
      <c r="A457" s="3" t="s">
        <v>1577</v>
      </c>
      <c r="B457" s="3" t="s">
        <v>6535</v>
      </c>
      <c r="C457" s="3" t="s">
        <v>6082</v>
      </c>
      <c r="D457" s="3" t="s">
        <v>1214</v>
      </c>
      <c r="E457" s="3" t="s">
        <v>1214</v>
      </c>
      <c r="F457" s="3" t="s">
        <v>5000</v>
      </c>
      <c r="G457" s="3" t="s">
        <v>1375</v>
      </c>
    </row>
    <row r="458" spans="1:7" ht="45" customHeight="1" x14ac:dyDescent="0.25">
      <c r="A458" s="3" t="s">
        <v>1579</v>
      </c>
      <c r="B458" s="3" t="s">
        <v>6536</v>
      </c>
      <c r="C458" s="3" t="s">
        <v>6082</v>
      </c>
      <c r="D458" s="3" t="s">
        <v>1214</v>
      </c>
      <c r="E458" s="3" t="s">
        <v>1214</v>
      </c>
      <c r="F458" s="3" t="s">
        <v>5000</v>
      </c>
      <c r="G458" s="3" t="s">
        <v>1375</v>
      </c>
    </row>
    <row r="459" spans="1:7" ht="45" customHeight="1" x14ac:dyDescent="0.25">
      <c r="A459" s="3" t="s">
        <v>1581</v>
      </c>
      <c r="B459" s="3" t="s">
        <v>6537</v>
      </c>
      <c r="C459" s="3" t="s">
        <v>6082</v>
      </c>
      <c r="D459" s="3" t="s">
        <v>1214</v>
      </c>
      <c r="E459" s="3" t="s">
        <v>1214</v>
      </c>
      <c r="F459" s="3" t="s">
        <v>5000</v>
      </c>
      <c r="G459" s="3" t="s">
        <v>1375</v>
      </c>
    </row>
    <row r="460" spans="1:7" ht="45" customHeight="1" x14ac:dyDescent="0.25">
      <c r="A460" s="3" t="s">
        <v>1583</v>
      </c>
      <c r="B460" s="3" t="s">
        <v>6538</v>
      </c>
      <c r="C460" s="3" t="s">
        <v>6082</v>
      </c>
      <c r="D460" s="3" t="s">
        <v>1214</v>
      </c>
      <c r="E460" s="3" t="s">
        <v>1214</v>
      </c>
      <c r="F460" s="3" t="s">
        <v>5000</v>
      </c>
      <c r="G460" s="3" t="s">
        <v>1375</v>
      </c>
    </row>
    <row r="461" spans="1:7" ht="45" customHeight="1" x14ac:dyDescent="0.25">
      <c r="A461" s="3" t="s">
        <v>1585</v>
      </c>
      <c r="B461" s="3" t="s">
        <v>6539</v>
      </c>
      <c r="C461" s="3" t="s">
        <v>6082</v>
      </c>
      <c r="D461" s="3" t="s">
        <v>1214</v>
      </c>
      <c r="E461" s="3" t="s">
        <v>1214</v>
      </c>
      <c r="F461" s="3" t="s">
        <v>5000</v>
      </c>
      <c r="G461" s="3" t="s">
        <v>1375</v>
      </c>
    </row>
    <row r="462" spans="1:7" ht="45" customHeight="1" x14ac:dyDescent="0.25">
      <c r="A462" s="3" t="s">
        <v>1587</v>
      </c>
      <c r="B462" s="3" t="s">
        <v>6540</v>
      </c>
      <c r="C462" s="3" t="s">
        <v>6082</v>
      </c>
      <c r="D462" s="3" t="s">
        <v>1214</v>
      </c>
      <c r="E462" s="3" t="s">
        <v>1214</v>
      </c>
      <c r="F462" s="3" t="s">
        <v>5000</v>
      </c>
      <c r="G462" s="3" t="s">
        <v>1375</v>
      </c>
    </row>
    <row r="463" spans="1:7" ht="45" customHeight="1" x14ac:dyDescent="0.25">
      <c r="A463" s="3" t="s">
        <v>1589</v>
      </c>
      <c r="B463" s="3" t="s">
        <v>6541</v>
      </c>
      <c r="C463" s="3" t="s">
        <v>6082</v>
      </c>
      <c r="D463" s="3" t="s">
        <v>1214</v>
      </c>
      <c r="E463" s="3" t="s">
        <v>1214</v>
      </c>
      <c r="F463" s="3" t="s">
        <v>5000</v>
      </c>
      <c r="G463" s="3" t="s">
        <v>1375</v>
      </c>
    </row>
    <row r="464" spans="1:7" ht="45" customHeight="1" x14ac:dyDescent="0.25">
      <c r="A464" s="3" t="s">
        <v>1591</v>
      </c>
      <c r="B464" s="3" t="s">
        <v>6542</v>
      </c>
      <c r="C464" s="3" t="s">
        <v>6082</v>
      </c>
      <c r="D464" s="3" t="s">
        <v>1214</v>
      </c>
      <c r="E464" s="3" t="s">
        <v>1214</v>
      </c>
      <c r="F464" s="3" t="s">
        <v>5000</v>
      </c>
      <c r="G464" s="3" t="s">
        <v>1375</v>
      </c>
    </row>
    <row r="465" spans="1:7" ht="45" customHeight="1" x14ac:dyDescent="0.25">
      <c r="A465" s="3" t="s">
        <v>1593</v>
      </c>
      <c r="B465" s="3" t="s">
        <v>6543</v>
      </c>
      <c r="C465" s="3" t="s">
        <v>6082</v>
      </c>
      <c r="D465" s="3" t="s">
        <v>1214</v>
      </c>
      <c r="E465" s="3" t="s">
        <v>1214</v>
      </c>
      <c r="F465" s="3" t="s">
        <v>5000</v>
      </c>
      <c r="G465" s="3" t="s">
        <v>1375</v>
      </c>
    </row>
    <row r="466" spans="1:7" ht="45" customHeight="1" x14ac:dyDescent="0.25">
      <c r="A466" s="3" t="s">
        <v>1595</v>
      </c>
      <c r="B466" s="3" t="s">
        <v>6544</v>
      </c>
      <c r="C466" s="3" t="s">
        <v>6082</v>
      </c>
      <c r="D466" s="3" t="s">
        <v>1214</v>
      </c>
      <c r="E466" s="3" t="s">
        <v>1214</v>
      </c>
      <c r="F466" s="3" t="s">
        <v>5000</v>
      </c>
      <c r="G466" s="3" t="s">
        <v>1375</v>
      </c>
    </row>
    <row r="467" spans="1:7" ht="45" customHeight="1" x14ac:dyDescent="0.25">
      <c r="A467" s="3" t="s">
        <v>1597</v>
      </c>
      <c r="B467" s="3" t="s">
        <v>6545</v>
      </c>
      <c r="C467" s="3" t="s">
        <v>6082</v>
      </c>
      <c r="D467" s="3" t="s">
        <v>1214</v>
      </c>
      <c r="E467" s="3" t="s">
        <v>1214</v>
      </c>
      <c r="F467" s="3" t="s">
        <v>5000</v>
      </c>
      <c r="G467" s="3" t="s">
        <v>1375</v>
      </c>
    </row>
    <row r="468" spans="1:7" ht="45" customHeight="1" x14ac:dyDescent="0.25">
      <c r="A468" s="3" t="s">
        <v>1599</v>
      </c>
      <c r="B468" s="3" t="s">
        <v>6546</v>
      </c>
      <c r="C468" s="3" t="s">
        <v>6082</v>
      </c>
      <c r="D468" s="3" t="s">
        <v>1214</v>
      </c>
      <c r="E468" s="3" t="s">
        <v>1214</v>
      </c>
      <c r="F468" s="3" t="s">
        <v>5000</v>
      </c>
      <c r="G468" s="3" t="s">
        <v>1375</v>
      </c>
    </row>
    <row r="469" spans="1:7" ht="45" customHeight="1" x14ac:dyDescent="0.25">
      <c r="A469" s="3" t="s">
        <v>1601</v>
      </c>
      <c r="B469" s="3" t="s">
        <v>6547</v>
      </c>
      <c r="C469" s="3" t="s">
        <v>6082</v>
      </c>
      <c r="D469" s="3" t="s">
        <v>1214</v>
      </c>
      <c r="E469" s="3" t="s">
        <v>1214</v>
      </c>
      <c r="F469" s="3" t="s">
        <v>5000</v>
      </c>
      <c r="G469" s="3" t="s">
        <v>1375</v>
      </c>
    </row>
    <row r="470" spans="1:7" ht="45" customHeight="1" x14ac:dyDescent="0.25">
      <c r="A470" s="3" t="s">
        <v>1603</v>
      </c>
      <c r="B470" s="3" t="s">
        <v>6548</v>
      </c>
      <c r="C470" s="3" t="s">
        <v>6082</v>
      </c>
      <c r="D470" s="3" t="s">
        <v>1214</v>
      </c>
      <c r="E470" s="3" t="s">
        <v>1214</v>
      </c>
      <c r="F470" s="3" t="s">
        <v>5000</v>
      </c>
      <c r="G470" s="3" t="s">
        <v>1375</v>
      </c>
    </row>
    <row r="471" spans="1:7" ht="45" customHeight="1" x14ac:dyDescent="0.25">
      <c r="A471" s="3" t="s">
        <v>1605</v>
      </c>
      <c r="B471" s="3" t="s">
        <v>6549</v>
      </c>
      <c r="C471" s="3" t="s">
        <v>6082</v>
      </c>
      <c r="D471" s="3" t="s">
        <v>1214</v>
      </c>
      <c r="E471" s="3" t="s">
        <v>1214</v>
      </c>
      <c r="F471" s="3" t="s">
        <v>5000</v>
      </c>
      <c r="G471" s="3" t="s">
        <v>1375</v>
      </c>
    </row>
    <row r="472" spans="1:7" ht="45" customHeight="1" x14ac:dyDescent="0.25">
      <c r="A472" s="3" t="s">
        <v>1607</v>
      </c>
      <c r="B472" s="3" t="s">
        <v>6550</v>
      </c>
      <c r="C472" s="3" t="s">
        <v>6082</v>
      </c>
      <c r="D472" s="3" t="s">
        <v>1214</v>
      </c>
      <c r="E472" s="3" t="s">
        <v>1214</v>
      </c>
      <c r="F472" s="3" t="s">
        <v>5000</v>
      </c>
      <c r="G472" s="3" t="s">
        <v>1375</v>
      </c>
    </row>
    <row r="473" spans="1:7" ht="45" customHeight="1" x14ac:dyDescent="0.25">
      <c r="A473" s="3" t="s">
        <v>1609</v>
      </c>
      <c r="B473" s="3" t="s">
        <v>6551</v>
      </c>
      <c r="C473" s="3" t="s">
        <v>6082</v>
      </c>
      <c r="D473" s="3" t="s">
        <v>1214</v>
      </c>
      <c r="E473" s="3" t="s">
        <v>1214</v>
      </c>
      <c r="F473" s="3" t="s">
        <v>5000</v>
      </c>
      <c r="G473" s="3" t="s">
        <v>1375</v>
      </c>
    </row>
    <row r="474" spans="1:7" ht="45" customHeight="1" x14ac:dyDescent="0.25">
      <c r="A474" s="3" t="s">
        <v>1611</v>
      </c>
      <c r="B474" s="3" t="s">
        <v>6552</v>
      </c>
      <c r="C474" s="3" t="s">
        <v>6082</v>
      </c>
      <c r="D474" s="3" t="s">
        <v>1214</v>
      </c>
      <c r="E474" s="3" t="s">
        <v>1214</v>
      </c>
      <c r="F474" s="3" t="s">
        <v>5000</v>
      </c>
      <c r="G474" s="3" t="s">
        <v>1375</v>
      </c>
    </row>
    <row r="475" spans="1:7" ht="45" customHeight="1" x14ac:dyDescent="0.25">
      <c r="A475" s="3" t="s">
        <v>1613</v>
      </c>
      <c r="B475" s="3" t="s">
        <v>6553</v>
      </c>
      <c r="C475" s="3" t="s">
        <v>6082</v>
      </c>
      <c r="D475" s="3" t="s">
        <v>1214</v>
      </c>
      <c r="E475" s="3" t="s">
        <v>1214</v>
      </c>
      <c r="F475" s="3" t="s">
        <v>5000</v>
      </c>
      <c r="G475" s="3" t="s">
        <v>1375</v>
      </c>
    </row>
    <row r="476" spans="1:7" ht="45" customHeight="1" x14ac:dyDescent="0.25">
      <c r="A476" s="3" t="s">
        <v>1615</v>
      </c>
      <c r="B476" s="3" t="s">
        <v>6554</v>
      </c>
      <c r="C476" s="3" t="s">
        <v>6082</v>
      </c>
      <c r="D476" s="3" t="s">
        <v>1214</v>
      </c>
      <c r="E476" s="3" t="s">
        <v>1214</v>
      </c>
      <c r="F476" s="3" t="s">
        <v>5000</v>
      </c>
      <c r="G476" s="3" t="s">
        <v>1375</v>
      </c>
    </row>
    <row r="477" spans="1:7" ht="45" customHeight="1" x14ac:dyDescent="0.25">
      <c r="A477" s="3" t="s">
        <v>1617</v>
      </c>
      <c r="B477" s="3" t="s">
        <v>6555</v>
      </c>
      <c r="C477" s="3" t="s">
        <v>6082</v>
      </c>
      <c r="D477" s="3" t="s">
        <v>1214</v>
      </c>
      <c r="E477" s="3" t="s">
        <v>1214</v>
      </c>
      <c r="F477" s="3" t="s">
        <v>5000</v>
      </c>
      <c r="G477" s="3" t="s">
        <v>1375</v>
      </c>
    </row>
    <row r="478" spans="1:7" ht="45" customHeight="1" x14ac:dyDescent="0.25">
      <c r="A478" s="3" t="s">
        <v>1619</v>
      </c>
      <c r="B478" s="3" t="s">
        <v>6556</v>
      </c>
      <c r="C478" s="3" t="s">
        <v>6082</v>
      </c>
      <c r="D478" s="3" t="s">
        <v>1214</v>
      </c>
      <c r="E478" s="3" t="s">
        <v>1214</v>
      </c>
      <c r="F478" s="3" t="s">
        <v>5000</v>
      </c>
      <c r="G478" s="3" t="s">
        <v>1375</v>
      </c>
    </row>
    <row r="479" spans="1:7" ht="45" customHeight="1" x14ac:dyDescent="0.25">
      <c r="A479" s="3" t="s">
        <v>1621</v>
      </c>
      <c r="B479" s="3" t="s">
        <v>6557</v>
      </c>
      <c r="C479" s="3" t="s">
        <v>6082</v>
      </c>
      <c r="D479" s="3" t="s">
        <v>1214</v>
      </c>
      <c r="E479" s="3" t="s">
        <v>1214</v>
      </c>
      <c r="F479" s="3" t="s">
        <v>5000</v>
      </c>
      <c r="G479" s="3" t="s">
        <v>1375</v>
      </c>
    </row>
    <row r="480" spans="1:7" ht="45" customHeight="1" x14ac:dyDescent="0.25">
      <c r="A480" s="3" t="s">
        <v>1623</v>
      </c>
      <c r="B480" s="3" t="s">
        <v>6558</v>
      </c>
      <c r="C480" s="3" t="s">
        <v>6082</v>
      </c>
      <c r="D480" s="3" t="s">
        <v>1214</v>
      </c>
      <c r="E480" s="3" t="s">
        <v>1214</v>
      </c>
      <c r="F480" s="3" t="s">
        <v>5000</v>
      </c>
      <c r="G480" s="3" t="s">
        <v>1375</v>
      </c>
    </row>
    <row r="481" spans="1:7" ht="45" customHeight="1" x14ac:dyDescent="0.25">
      <c r="A481" s="3" t="s">
        <v>1625</v>
      </c>
      <c r="B481" s="3" t="s">
        <v>6559</v>
      </c>
      <c r="C481" s="3" t="s">
        <v>6082</v>
      </c>
      <c r="D481" s="3" t="s">
        <v>1214</v>
      </c>
      <c r="E481" s="3" t="s">
        <v>1214</v>
      </c>
      <c r="F481" s="3" t="s">
        <v>5000</v>
      </c>
      <c r="G481" s="3" t="s">
        <v>1375</v>
      </c>
    </row>
    <row r="482" spans="1:7" ht="45" customHeight="1" x14ac:dyDescent="0.25">
      <c r="A482" s="3" t="s">
        <v>1627</v>
      </c>
      <c r="B482" s="3" t="s">
        <v>6560</v>
      </c>
      <c r="C482" s="3" t="s">
        <v>6082</v>
      </c>
      <c r="D482" s="3" t="s">
        <v>1214</v>
      </c>
      <c r="E482" s="3" t="s">
        <v>1214</v>
      </c>
      <c r="F482" s="3" t="s">
        <v>5000</v>
      </c>
      <c r="G482" s="3" t="s">
        <v>1375</v>
      </c>
    </row>
    <row r="483" spans="1:7" ht="45" customHeight="1" x14ac:dyDescent="0.25">
      <c r="A483" s="3" t="s">
        <v>1629</v>
      </c>
      <c r="B483" s="3" t="s">
        <v>6561</v>
      </c>
      <c r="C483" s="3" t="s">
        <v>6082</v>
      </c>
      <c r="D483" s="3" t="s">
        <v>1214</v>
      </c>
      <c r="E483" s="3" t="s">
        <v>1214</v>
      </c>
      <c r="F483" s="3" t="s">
        <v>5000</v>
      </c>
      <c r="G483" s="3" t="s">
        <v>1375</v>
      </c>
    </row>
    <row r="484" spans="1:7" ht="45" customHeight="1" x14ac:dyDescent="0.25">
      <c r="A484" s="3" t="s">
        <v>1631</v>
      </c>
      <c r="B484" s="3" t="s">
        <v>6562</v>
      </c>
      <c r="C484" s="3" t="s">
        <v>6082</v>
      </c>
      <c r="D484" s="3" t="s">
        <v>1214</v>
      </c>
      <c r="E484" s="3" t="s">
        <v>1214</v>
      </c>
      <c r="F484" s="3" t="s">
        <v>5000</v>
      </c>
      <c r="G484" s="3" t="s">
        <v>1375</v>
      </c>
    </row>
    <row r="485" spans="1:7" ht="45" customHeight="1" x14ac:dyDescent="0.25">
      <c r="A485" s="3" t="s">
        <v>1633</v>
      </c>
      <c r="B485" s="3" t="s">
        <v>6563</v>
      </c>
      <c r="C485" s="3" t="s">
        <v>6082</v>
      </c>
      <c r="D485" s="3" t="s">
        <v>1214</v>
      </c>
      <c r="E485" s="3" t="s">
        <v>1214</v>
      </c>
      <c r="F485" s="3" t="s">
        <v>5000</v>
      </c>
      <c r="G485" s="3" t="s">
        <v>1375</v>
      </c>
    </row>
    <row r="486" spans="1:7" ht="45" customHeight="1" x14ac:dyDescent="0.25">
      <c r="A486" s="3" t="s">
        <v>1635</v>
      </c>
      <c r="B486" s="3" t="s">
        <v>6564</v>
      </c>
      <c r="C486" s="3" t="s">
        <v>6082</v>
      </c>
      <c r="D486" s="3" t="s">
        <v>1214</v>
      </c>
      <c r="E486" s="3" t="s">
        <v>1214</v>
      </c>
      <c r="F486" s="3" t="s">
        <v>5000</v>
      </c>
      <c r="G486" s="3" t="s">
        <v>1375</v>
      </c>
    </row>
    <row r="487" spans="1:7" ht="45" customHeight="1" x14ac:dyDescent="0.25">
      <c r="A487" s="3" t="s">
        <v>1637</v>
      </c>
      <c r="B487" s="3" t="s">
        <v>6565</v>
      </c>
      <c r="C487" s="3" t="s">
        <v>6082</v>
      </c>
      <c r="D487" s="3" t="s">
        <v>1214</v>
      </c>
      <c r="E487" s="3" t="s">
        <v>1214</v>
      </c>
      <c r="F487" s="3" t="s">
        <v>5000</v>
      </c>
      <c r="G487" s="3" t="s">
        <v>1375</v>
      </c>
    </row>
    <row r="488" spans="1:7" ht="45" customHeight="1" x14ac:dyDescent="0.25">
      <c r="A488" s="3" t="s">
        <v>1639</v>
      </c>
      <c r="B488" s="3" t="s">
        <v>6566</v>
      </c>
      <c r="C488" s="3" t="s">
        <v>6082</v>
      </c>
      <c r="D488" s="3" t="s">
        <v>1214</v>
      </c>
      <c r="E488" s="3" t="s">
        <v>1214</v>
      </c>
      <c r="F488" s="3" t="s">
        <v>5000</v>
      </c>
      <c r="G488" s="3" t="s">
        <v>1375</v>
      </c>
    </row>
    <row r="489" spans="1:7" ht="45" customHeight="1" x14ac:dyDescent="0.25">
      <c r="A489" s="3" t="s">
        <v>1641</v>
      </c>
      <c r="B489" s="3" t="s">
        <v>6567</v>
      </c>
      <c r="C489" s="3" t="s">
        <v>6082</v>
      </c>
      <c r="D489" s="3" t="s">
        <v>1214</v>
      </c>
      <c r="E489" s="3" t="s">
        <v>1214</v>
      </c>
      <c r="F489" s="3" t="s">
        <v>5000</v>
      </c>
      <c r="G489" s="3" t="s">
        <v>1375</v>
      </c>
    </row>
    <row r="490" spans="1:7" ht="45" customHeight="1" x14ac:dyDescent="0.25">
      <c r="A490" s="3" t="s">
        <v>1643</v>
      </c>
      <c r="B490" s="3" t="s">
        <v>6568</v>
      </c>
      <c r="C490" s="3" t="s">
        <v>6082</v>
      </c>
      <c r="D490" s="3" t="s">
        <v>1214</v>
      </c>
      <c r="E490" s="3" t="s">
        <v>1214</v>
      </c>
      <c r="F490" s="3" t="s">
        <v>5000</v>
      </c>
      <c r="G490" s="3" t="s">
        <v>1375</v>
      </c>
    </row>
    <row r="491" spans="1:7" ht="45" customHeight="1" x14ac:dyDescent="0.25">
      <c r="A491" s="3" t="s">
        <v>1645</v>
      </c>
      <c r="B491" s="3" t="s">
        <v>6569</v>
      </c>
      <c r="C491" s="3" t="s">
        <v>6082</v>
      </c>
      <c r="D491" s="3" t="s">
        <v>1214</v>
      </c>
      <c r="E491" s="3" t="s">
        <v>1214</v>
      </c>
      <c r="F491" s="3" t="s">
        <v>5000</v>
      </c>
      <c r="G491" s="3" t="s">
        <v>1375</v>
      </c>
    </row>
    <row r="492" spans="1:7" ht="45" customHeight="1" x14ac:dyDescent="0.25">
      <c r="A492" s="3" t="s">
        <v>1647</v>
      </c>
      <c r="B492" s="3" t="s">
        <v>6570</v>
      </c>
      <c r="C492" s="3" t="s">
        <v>6082</v>
      </c>
      <c r="D492" s="3" t="s">
        <v>1214</v>
      </c>
      <c r="E492" s="3" t="s">
        <v>1214</v>
      </c>
      <c r="F492" s="3" t="s">
        <v>5000</v>
      </c>
      <c r="G492" s="3" t="s">
        <v>1375</v>
      </c>
    </row>
    <row r="493" spans="1:7" ht="45" customHeight="1" x14ac:dyDescent="0.25">
      <c r="A493" s="3" t="s">
        <v>1649</v>
      </c>
      <c r="B493" s="3" t="s">
        <v>6571</v>
      </c>
      <c r="C493" s="3" t="s">
        <v>6082</v>
      </c>
      <c r="D493" s="3" t="s">
        <v>1214</v>
      </c>
      <c r="E493" s="3" t="s">
        <v>1214</v>
      </c>
      <c r="F493" s="3" t="s">
        <v>5000</v>
      </c>
      <c r="G493" s="3" t="s">
        <v>1375</v>
      </c>
    </row>
    <row r="494" spans="1:7" ht="45" customHeight="1" x14ac:dyDescent="0.25">
      <c r="A494" s="3" t="s">
        <v>1651</v>
      </c>
      <c r="B494" s="3" t="s">
        <v>6572</v>
      </c>
      <c r="C494" s="3" t="s">
        <v>6082</v>
      </c>
      <c r="D494" s="3" t="s">
        <v>1214</v>
      </c>
      <c r="E494" s="3" t="s">
        <v>1214</v>
      </c>
      <c r="F494" s="3" t="s">
        <v>5000</v>
      </c>
      <c r="G494" s="3" t="s">
        <v>1375</v>
      </c>
    </row>
    <row r="495" spans="1:7" ht="45" customHeight="1" x14ac:dyDescent="0.25">
      <c r="A495" s="3" t="s">
        <v>1653</v>
      </c>
      <c r="B495" s="3" t="s">
        <v>6573</v>
      </c>
      <c r="C495" s="3" t="s">
        <v>6082</v>
      </c>
      <c r="D495" s="3" t="s">
        <v>1214</v>
      </c>
      <c r="E495" s="3" t="s">
        <v>1214</v>
      </c>
      <c r="F495" s="3" t="s">
        <v>5000</v>
      </c>
      <c r="G495" s="3" t="s">
        <v>1375</v>
      </c>
    </row>
    <row r="496" spans="1:7" ht="45" customHeight="1" x14ac:dyDescent="0.25">
      <c r="A496" s="3" t="s">
        <v>1655</v>
      </c>
      <c r="B496" s="3" t="s">
        <v>6574</v>
      </c>
      <c r="C496" s="3" t="s">
        <v>6082</v>
      </c>
      <c r="D496" s="3" t="s">
        <v>1214</v>
      </c>
      <c r="E496" s="3" t="s">
        <v>1214</v>
      </c>
      <c r="F496" s="3" t="s">
        <v>5000</v>
      </c>
      <c r="G496" s="3" t="s">
        <v>1375</v>
      </c>
    </row>
    <row r="497" spans="1:7" ht="45" customHeight="1" x14ac:dyDescent="0.25">
      <c r="A497" s="3" t="s">
        <v>1657</v>
      </c>
      <c r="B497" s="3" t="s">
        <v>6575</v>
      </c>
      <c r="C497" s="3" t="s">
        <v>6082</v>
      </c>
      <c r="D497" s="3" t="s">
        <v>1214</v>
      </c>
      <c r="E497" s="3" t="s">
        <v>1214</v>
      </c>
      <c r="F497" s="3" t="s">
        <v>5000</v>
      </c>
      <c r="G497" s="3" t="s">
        <v>1375</v>
      </c>
    </row>
    <row r="498" spans="1:7" ht="45" customHeight="1" x14ac:dyDescent="0.25">
      <c r="A498" s="3" t="s">
        <v>1659</v>
      </c>
      <c r="B498" s="3" t="s">
        <v>6576</v>
      </c>
      <c r="C498" s="3" t="s">
        <v>6082</v>
      </c>
      <c r="D498" s="3" t="s">
        <v>1214</v>
      </c>
      <c r="E498" s="3" t="s">
        <v>1214</v>
      </c>
      <c r="F498" s="3" t="s">
        <v>5000</v>
      </c>
      <c r="G498" s="3" t="s">
        <v>1375</v>
      </c>
    </row>
    <row r="499" spans="1:7" ht="45" customHeight="1" x14ac:dyDescent="0.25">
      <c r="A499" s="3" t="s">
        <v>1661</v>
      </c>
      <c r="B499" s="3" t="s">
        <v>6577</v>
      </c>
      <c r="C499" s="3" t="s">
        <v>6082</v>
      </c>
      <c r="D499" s="3" t="s">
        <v>1214</v>
      </c>
      <c r="E499" s="3" t="s">
        <v>1214</v>
      </c>
      <c r="F499" s="3" t="s">
        <v>5000</v>
      </c>
      <c r="G499" s="3" t="s">
        <v>1375</v>
      </c>
    </row>
    <row r="500" spans="1:7" ht="45" customHeight="1" x14ac:dyDescent="0.25">
      <c r="A500" s="3" t="s">
        <v>1663</v>
      </c>
      <c r="B500" s="3" t="s">
        <v>6578</v>
      </c>
      <c r="C500" s="3" t="s">
        <v>6082</v>
      </c>
      <c r="D500" s="3" t="s">
        <v>1214</v>
      </c>
      <c r="E500" s="3" t="s">
        <v>1214</v>
      </c>
      <c r="F500" s="3" t="s">
        <v>5000</v>
      </c>
      <c r="G500" s="3" t="s">
        <v>1375</v>
      </c>
    </row>
    <row r="501" spans="1:7" ht="45" customHeight="1" x14ac:dyDescent="0.25">
      <c r="A501" s="3" t="s">
        <v>1666</v>
      </c>
      <c r="B501" s="3" t="s">
        <v>6579</v>
      </c>
      <c r="C501" s="3" t="s">
        <v>6082</v>
      </c>
      <c r="D501" s="3" t="s">
        <v>1214</v>
      </c>
      <c r="E501" s="3" t="s">
        <v>1214</v>
      </c>
      <c r="F501" s="3" t="s">
        <v>5000</v>
      </c>
      <c r="G501" s="3" t="s">
        <v>1375</v>
      </c>
    </row>
    <row r="502" spans="1:7" ht="45" customHeight="1" x14ac:dyDescent="0.25">
      <c r="A502" s="3" t="s">
        <v>1669</v>
      </c>
      <c r="B502" s="3" t="s">
        <v>6580</v>
      </c>
      <c r="C502" s="3" t="s">
        <v>6082</v>
      </c>
      <c r="D502" s="3" t="s">
        <v>1214</v>
      </c>
      <c r="E502" s="3" t="s">
        <v>1214</v>
      </c>
      <c r="F502" s="3" t="s">
        <v>5000</v>
      </c>
      <c r="G502" s="3" t="s">
        <v>1375</v>
      </c>
    </row>
    <row r="503" spans="1:7" ht="45" customHeight="1" x14ac:dyDescent="0.25">
      <c r="A503" s="3" t="s">
        <v>1672</v>
      </c>
      <c r="B503" s="3" t="s">
        <v>6581</v>
      </c>
      <c r="C503" s="3" t="s">
        <v>6082</v>
      </c>
      <c r="D503" s="3" t="s">
        <v>1214</v>
      </c>
      <c r="E503" s="3" t="s">
        <v>1214</v>
      </c>
      <c r="F503" s="3" t="s">
        <v>5000</v>
      </c>
      <c r="G503" s="3" t="s">
        <v>1375</v>
      </c>
    </row>
    <row r="504" spans="1:7" ht="45" customHeight="1" x14ac:dyDescent="0.25">
      <c r="A504" s="3" t="s">
        <v>1674</v>
      </c>
      <c r="B504" s="3" t="s">
        <v>6582</v>
      </c>
      <c r="C504" s="3" t="s">
        <v>6082</v>
      </c>
      <c r="D504" s="3" t="s">
        <v>1214</v>
      </c>
      <c r="E504" s="3" t="s">
        <v>1214</v>
      </c>
      <c r="F504" s="3" t="s">
        <v>5000</v>
      </c>
      <c r="G504" s="3" t="s">
        <v>1375</v>
      </c>
    </row>
    <row r="505" spans="1:7" ht="45" customHeight="1" x14ac:dyDescent="0.25">
      <c r="A505" s="3" t="s">
        <v>1676</v>
      </c>
      <c r="B505" s="3" t="s">
        <v>6583</v>
      </c>
      <c r="C505" s="3" t="s">
        <v>6082</v>
      </c>
      <c r="D505" s="3" t="s">
        <v>1214</v>
      </c>
      <c r="E505" s="3" t="s">
        <v>1214</v>
      </c>
      <c r="F505" s="3" t="s">
        <v>5000</v>
      </c>
      <c r="G505" s="3" t="s">
        <v>1375</v>
      </c>
    </row>
    <row r="506" spans="1:7" ht="45" customHeight="1" x14ac:dyDescent="0.25">
      <c r="A506" s="3" t="s">
        <v>1678</v>
      </c>
      <c r="B506" s="3" t="s">
        <v>6584</v>
      </c>
      <c r="C506" s="3" t="s">
        <v>6082</v>
      </c>
      <c r="D506" s="3" t="s">
        <v>1214</v>
      </c>
      <c r="E506" s="3" t="s">
        <v>1214</v>
      </c>
      <c r="F506" s="3" t="s">
        <v>5000</v>
      </c>
      <c r="G506" s="3" t="s">
        <v>1375</v>
      </c>
    </row>
    <row r="507" spans="1:7" ht="45" customHeight="1" x14ac:dyDescent="0.25">
      <c r="A507" s="3" t="s">
        <v>1680</v>
      </c>
      <c r="B507" s="3" t="s">
        <v>6585</v>
      </c>
      <c r="C507" s="3" t="s">
        <v>6082</v>
      </c>
      <c r="D507" s="3" t="s">
        <v>1214</v>
      </c>
      <c r="E507" s="3" t="s">
        <v>1214</v>
      </c>
      <c r="F507" s="3" t="s">
        <v>5000</v>
      </c>
      <c r="G507" s="3" t="s">
        <v>1375</v>
      </c>
    </row>
    <row r="508" spans="1:7" ht="45" customHeight="1" x14ac:dyDescent="0.25">
      <c r="A508" s="3" t="s">
        <v>1682</v>
      </c>
      <c r="B508" s="3" t="s">
        <v>6586</v>
      </c>
      <c r="C508" s="3" t="s">
        <v>6082</v>
      </c>
      <c r="D508" s="3" t="s">
        <v>1214</v>
      </c>
      <c r="E508" s="3" t="s">
        <v>1214</v>
      </c>
      <c r="F508" s="3" t="s">
        <v>5000</v>
      </c>
      <c r="G508" s="3" t="s">
        <v>1375</v>
      </c>
    </row>
    <row r="509" spans="1:7" ht="45" customHeight="1" x14ac:dyDescent="0.25">
      <c r="A509" s="3" t="s">
        <v>1684</v>
      </c>
      <c r="B509" s="3" t="s">
        <v>6587</v>
      </c>
      <c r="C509" s="3" t="s">
        <v>6082</v>
      </c>
      <c r="D509" s="3" t="s">
        <v>1214</v>
      </c>
      <c r="E509" s="3" t="s">
        <v>1214</v>
      </c>
      <c r="F509" s="3" t="s">
        <v>5000</v>
      </c>
      <c r="G509" s="3" t="s">
        <v>1375</v>
      </c>
    </row>
    <row r="510" spans="1:7" ht="45" customHeight="1" x14ac:dyDescent="0.25">
      <c r="A510" s="3" t="s">
        <v>1687</v>
      </c>
      <c r="B510" s="3" t="s">
        <v>6588</v>
      </c>
      <c r="C510" s="3" t="s">
        <v>6082</v>
      </c>
      <c r="D510" s="3" t="s">
        <v>1214</v>
      </c>
      <c r="E510" s="3" t="s">
        <v>1214</v>
      </c>
      <c r="F510" s="3" t="s">
        <v>5000</v>
      </c>
      <c r="G510" s="3" t="s">
        <v>1375</v>
      </c>
    </row>
    <row r="511" spans="1:7" ht="45" customHeight="1" x14ac:dyDescent="0.25">
      <c r="A511" s="3" t="s">
        <v>1690</v>
      </c>
      <c r="B511" s="3" t="s">
        <v>6589</v>
      </c>
      <c r="C511" s="3" t="s">
        <v>6082</v>
      </c>
      <c r="D511" s="3" t="s">
        <v>1214</v>
      </c>
      <c r="E511" s="3" t="s">
        <v>1214</v>
      </c>
      <c r="F511" s="3" t="s">
        <v>5000</v>
      </c>
      <c r="G511" s="3" t="s">
        <v>1375</v>
      </c>
    </row>
    <row r="512" spans="1:7" ht="45" customHeight="1" x14ac:dyDescent="0.25">
      <c r="A512" s="3" t="s">
        <v>1692</v>
      </c>
      <c r="B512" s="3" t="s">
        <v>6590</v>
      </c>
      <c r="C512" s="3" t="s">
        <v>6082</v>
      </c>
      <c r="D512" s="3" t="s">
        <v>1214</v>
      </c>
      <c r="E512" s="3" t="s">
        <v>1214</v>
      </c>
      <c r="F512" s="3" t="s">
        <v>5000</v>
      </c>
      <c r="G512" s="3" t="s">
        <v>1375</v>
      </c>
    </row>
    <row r="513" spans="1:7" ht="45" customHeight="1" x14ac:dyDescent="0.25">
      <c r="A513" s="3" t="s">
        <v>1694</v>
      </c>
      <c r="B513" s="3" t="s">
        <v>6591</v>
      </c>
      <c r="C513" s="3" t="s">
        <v>6082</v>
      </c>
      <c r="D513" s="3" t="s">
        <v>1214</v>
      </c>
      <c r="E513" s="3" t="s">
        <v>1214</v>
      </c>
      <c r="F513" s="3" t="s">
        <v>5000</v>
      </c>
      <c r="G513" s="3" t="s">
        <v>1375</v>
      </c>
    </row>
    <row r="514" spans="1:7" ht="45" customHeight="1" x14ac:dyDescent="0.25">
      <c r="A514" s="3" t="s">
        <v>1696</v>
      </c>
      <c r="B514" s="3" t="s">
        <v>6592</v>
      </c>
      <c r="C514" s="3" t="s">
        <v>6082</v>
      </c>
      <c r="D514" s="3" t="s">
        <v>1214</v>
      </c>
      <c r="E514" s="3" t="s">
        <v>1214</v>
      </c>
      <c r="F514" s="3" t="s">
        <v>5000</v>
      </c>
      <c r="G514" s="3" t="s">
        <v>1375</v>
      </c>
    </row>
    <row r="515" spans="1:7" ht="45" customHeight="1" x14ac:dyDescent="0.25">
      <c r="A515" s="3" t="s">
        <v>1698</v>
      </c>
      <c r="B515" s="3" t="s">
        <v>6593</v>
      </c>
      <c r="C515" s="3" t="s">
        <v>6082</v>
      </c>
      <c r="D515" s="3" t="s">
        <v>1214</v>
      </c>
      <c r="E515" s="3" t="s">
        <v>1214</v>
      </c>
      <c r="F515" s="3" t="s">
        <v>5000</v>
      </c>
      <c r="G515" s="3" t="s">
        <v>1375</v>
      </c>
    </row>
    <row r="516" spans="1:7" ht="45" customHeight="1" x14ac:dyDescent="0.25">
      <c r="A516" s="3" t="s">
        <v>1700</v>
      </c>
      <c r="B516" s="3" t="s">
        <v>6594</v>
      </c>
      <c r="C516" s="3" t="s">
        <v>6082</v>
      </c>
      <c r="D516" s="3" t="s">
        <v>1214</v>
      </c>
      <c r="E516" s="3" t="s">
        <v>1214</v>
      </c>
      <c r="F516" s="3" t="s">
        <v>5000</v>
      </c>
      <c r="G516" s="3" t="s">
        <v>1375</v>
      </c>
    </row>
    <row r="517" spans="1:7" ht="45" customHeight="1" x14ac:dyDescent="0.25">
      <c r="A517" s="3" t="s">
        <v>1702</v>
      </c>
      <c r="B517" s="3" t="s">
        <v>6595</v>
      </c>
      <c r="C517" s="3" t="s">
        <v>6082</v>
      </c>
      <c r="D517" s="3" t="s">
        <v>1214</v>
      </c>
      <c r="E517" s="3" t="s">
        <v>1214</v>
      </c>
      <c r="F517" s="3" t="s">
        <v>5000</v>
      </c>
      <c r="G517" s="3" t="s">
        <v>1375</v>
      </c>
    </row>
    <row r="518" spans="1:7" ht="45" customHeight="1" x14ac:dyDescent="0.25">
      <c r="A518" s="3" t="s">
        <v>1704</v>
      </c>
      <c r="B518" s="3" t="s">
        <v>6596</v>
      </c>
      <c r="C518" s="3" t="s">
        <v>6082</v>
      </c>
      <c r="D518" s="3" t="s">
        <v>1214</v>
      </c>
      <c r="E518" s="3" t="s">
        <v>1214</v>
      </c>
      <c r="F518" s="3" t="s">
        <v>5000</v>
      </c>
      <c r="G518" s="3" t="s">
        <v>1375</v>
      </c>
    </row>
    <row r="519" spans="1:7" ht="45" customHeight="1" x14ac:dyDescent="0.25">
      <c r="A519" s="3" t="s">
        <v>1706</v>
      </c>
      <c r="B519" s="3" t="s">
        <v>6597</v>
      </c>
      <c r="C519" s="3" t="s">
        <v>6082</v>
      </c>
      <c r="D519" s="3" t="s">
        <v>1214</v>
      </c>
      <c r="E519" s="3" t="s">
        <v>1214</v>
      </c>
      <c r="F519" s="3" t="s">
        <v>5000</v>
      </c>
      <c r="G519" s="3" t="s">
        <v>1375</v>
      </c>
    </row>
    <row r="520" spans="1:7" ht="45" customHeight="1" x14ac:dyDescent="0.25">
      <c r="A520" s="3" t="s">
        <v>1708</v>
      </c>
      <c r="B520" s="3" t="s">
        <v>6598</v>
      </c>
      <c r="C520" s="3" t="s">
        <v>6082</v>
      </c>
      <c r="D520" s="3" t="s">
        <v>1214</v>
      </c>
      <c r="E520" s="3" t="s">
        <v>1214</v>
      </c>
      <c r="F520" s="3" t="s">
        <v>5000</v>
      </c>
      <c r="G520" s="3" t="s">
        <v>1375</v>
      </c>
    </row>
    <row r="521" spans="1:7" ht="45" customHeight="1" x14ac:dyDescent="0.25">
      <c r="A521" s="3" t="s">
        <v>1710</v>
      </c>
      <c r="B521" s="3" t="s">
        <v>6599</v>
      </c>
      <c r="C521" s="3" t="s">
        <v>6082</v>
      </c>
      <c r="D521" s="3" t="s">
        <v>1214</v>
      </c>
      <c r="E521" s="3" t="s">
        <v>1214</v>
      </c>
      <c r="F521" s="3" t="s">
        <v>5000</v>
      </c>
      <c r="G521" s="3" t="s">
        <v>1375</v>
      </c>
    </row>
    <row r="522" spans="1:7" ht="45" customHeight="1" x14ac:dyDescent="0.25">
      <c r="A522" s="3" t="s">
        <v>1712</v>
      </c>
      <c r="B522" s="3" t="s">
        <v>6600</v>
      </c>
      <c r="C522" s="3" t="s">
        <v>6082</v>
      </c>
      <c r="D522" s="3" t="s">
        <v>1214</v>
      </c>
      <c r="E522" s="3" t="s">
        <v>1214</v>
      </c>
      <c r="F522" s="3" t="s">
        <v>5000</v>
      </c>
      <c r="G522" s="3" t="s">
        <v>1375</v>
      </c>
    </row>
    <row r="523" spans="1:7" ht="45" customHeight="1" x14ac:dyDescent="0.25">
      <c r="A523" s="3" t="s">
        <v>1714</v>
      </c>
      <c r="B523" s="3" t="s">
        <v>6601</v>
      </c>
      <c r="C523" s="3" t="s">
        <v>6082</v>
      </c>
      <c r="D523" s="3" t="s">
        <v>1214</v>
      </c>
      <c r="E523" s="3" t="s">
        <v>1214</v>
      </c>
      <c r="F523" s="3" t="s">
        <v>5000</v>
      </c>
      <c r="G523" s="3" t="s">
        <v>1375</v>
      </c>
    </row>
    <row r="524" spans="1:7" ht="45" customHeight="1" x14ac:dyDescent="0.25">
      <c r="A524" s="3" t="s">
        <v>1716</v>
      </c>
      <c r="B524" s="3" t="s">
        <v>6602</v>
      </c>
      <c r="C524" s="3" t="s">
        <v>6082</v>
      </c>
      <c r="D524" s="3" t="s">
        <v>1214</v>
      </c>
      <c r="E524" s="3" t="s">
        <v>1214</v>
      </c>
      <c r="F524" s="3" t="s">
        <v>5000</v>
      </c>
      <c r="G524" s="3" t="s">
        <v>1375</v>
      </c>
    </row>
    <row r="525" spans="1:7" ht="45" customHeight="1" x14ac:dyDescent="0.25">
      <c r="A525" s="3" t="s">
        <v>1718</v>
      </c>
      <c r="B525" s="3" t="s">
        <v>6603</v>
      </c>
      <c r="C525" s="3" t="s">
        <v>6082</v>
      </c>
      <c r="D525" s="3" t="s">
        <v>1214</v>
      </c>
      <c r="E525" s="3" t="s">
        <v>1214</v>
      </c>
      <c r="F525" s="3" t="s">
        <v>5000</v>
      </c>
      <c r="G525" s="3" t="s">
        <v>1375</v>
      </c>
    </row>
    <row r="526" spans="1:7" ht="45" customHeight="1" x14ac:dyDescent="0.25">
      <c r="A526" s="3" t="s">
        <v>1720</v>
      </c>
      <c r="B526" s="3" t="s">
        <v>6604</v>
      </c>
      <c r="C526" s="3" t="s">
        <v>6082</v>
      </c>
      <c r="D526" s="3" t="s">
        <v>1214</v>
      </c>
      <c r="E526" s="3" t="s">
        <v>1214</v>
      </c>
      <c r="F526" s="3" t="s">
        <v>5000</v>
      </c>
      <c r="G526" s="3" t="s">
        <v>1375</v>
      </c>
    </row>
    <row r="527" spans="1:7" ht="45" customHeight="1" x14ac:dyDescent="0.25">
      <c r="A527" s="3" t="s">
        <v>1722</v>
      </c>
      <c r="B527" s="3" t="s">
        <v>6605</v>
      </c>
      <c r="C527" s="3" t="s">
        <v>6082</v>
      </c>
      <c r="D527" s="3" t="s">
        <v>1214</v>
      </c>
      <c r="E527" s="3" t="s">
        <v>1214</v>
      </c>
      <c r="F527" s="3" t="s">
        <v>5000</v>
      </c>
      <c r="G527" s="3" t="s">
        <v>1375</v>
      </c>
    </row>
    <row r="528" spans="1:7" ht="45" customHeight="1" x14ac:dyDescent="0.25">
      <c r="A528" s="3" t="s">
        <v>1724</v>
      </c>
      <c r="B528" s="3" t="s">
        <v>6606</v>
      </c>
      <c r="C528" s="3" t="s">
        <v>6082</v>
      </c>
      <c r="D528" s="3" t="s">
        <v>1214</v>
      </c>
      <c r="E528" s="3" t="s">
        <v>1214</v>
      </c>
      <c r="F528" s="3" t="s">
        <v>5000</v>
      </c>
      <c r="G528" s="3" t="s">
        <v>1375</v>
      </c>
    </row>
    <row r="529" spans="1:7" ht="45" customHeight="1" x14ac:dyDescent="0.25">
      <c r="A529" s="3" t="s">
        <v>1726</v>
      </c>
      <c r="B529" s="3" t="s">
        <v>6607</v>
      </c>
      <c r="C529" s="3" t="s">
        <v>6082</v>
      </c>
      <c r="D529" s="3" t="s">
        <v>1214</v>
      </c>
      <c r="E529" s="3" t="s">
        <v>1214</v>
      </c>
      <c r="F529" s="3" t="s">
        <v>5000</v>
      </c>
      <c r="G529" s="3" t="s">
        <v>1375</v>
      </c>
    </row>
    <row r="530" spans="1:7" ht="45" customHeight="1" x14ac:dyDescent="0.25">
      <c r="A530" s="3" t="s">
        <v>1728</v>
      </c>
      <c r="B530" s="3" t="s">
        <v>6608</v>
      </c>
      <c r="C530" s="3" t="s">
        <v>6082</v>
      </c>
      <c r="D530" s="3" t="s">
        <v>1214</v>
      </c>
      <c r="E530" s="3" t="s">
        <v>1214</v>
      </c>
      <c r="F530" s="3" t="s">
        <v>5000</v>
      </c>
      <c r="G530" s="3" t="s">
        <v>1375</v>
      </c>
    </row>
    <row r="531" spans="1:7" ht="45" customHeight="1" x14ac:dyDescent="0.25">
      <c r="A531" s="3" t="s">
        <v>1730</v>
      </c>
      <c r="B531" s="3" t="s">
        <v>6609</v>
      </c>
      <c r="C531" s="3" t="s">
        <v>6082</v>
      </c>
      <c r="D531" s="3" t="s">
        <v>1214</v>
      </c>
      <c r="E531" s="3" t="s">
        <v>1214</v>
      </c>
      <c r="F531" s="3" t="s">
        <v>5000</v>
      </c>
      <c r="G531" s="3" t="s">
        <v>1375</v>
      </c>
    </row>
    <row r="532" spans="1:7" ht="45" customHeight="1" x14ac:dyDescent="0.25">
      <c r="A532" s="3" t="s">
        <v>1732</v>
      </c>
      <c r="B532" s="3" t="s">
        <v>6610</v>
      </c>
      <c r="C532" s="3" t="s">
        <v>6082</v>
      </c>
      <c r="D532" s="3" t="s">
        <v>1214</v>
      </c>
      <c r="E532" s="3" t="s">
        <v>1214</v>
      </c>
      <c r="F532" s="3" t="s">
        <v>5000</v>
      </c>
      <c r="G532" s="3" t="s">
        <v>1375</v>
      </c>
    </row>
    <row r="533" spans="1:7" ht="45" customHeight="1" x14ac:dyDescent="0.25">
      <c r="A533" s="3" t="s">
        <v>1734</v>
      </c>
      <c r="B533" s="3" t="s">
        <v>6611</v>
      </c>
      <c r="C533" s="3" t="s">
        <v>6082</v>
      </c>
      <c r="D533" s="3" t="s">
        <v>1214</v>
      </c>
      <c r="E533" s="3" t="s">
        <v>1214</v>
      </c>
      <c r="F533" s="3" t="s">
        <v>5000</v>
      </c>
      <c r="G533" s="3" t="s">
        <v>1375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6612</v>
      </c>
      <c r="D2" t="s">
        <v>6613</v>
      </c>
      <c r="E2" t="s">
        <v>6614</v>
      </c>
      <c r="F2" t="s">
        <v>6615</v>
      </c>
      <c r="G2" t="s">
        <v>6616</v>
      </c>
    </row>
    <row r="3" spans="1:7" x14ac:dyDescent="0.25">
      <c r="A3" s="1" t="s">
        <v>1750</v>
      </c>
      <c r="B3" s="1"/>
      <c r="C3" s="1" t="s">
        <v>6617</v>
      </c>
      <c r="D3" s="1" t="s">
        <v>6618</v>
      </c>
      <c r="E3" s="1" t="s">
        <v>6619</v>
      </c>
      <c r="F3" s="1" t="s">
        <v>6620</v>
      </c>
      <c r="G3" s="1" t="s">
        <v>6621</v>
      </c>
    </row>
    <row r="4" spans="1:7" ht="45" customHeight="1" x14ac:dyDescent="0.25">
      <c r="A4" s="3" t="s">
        <v>95</v>
      </c>
      <c r="B4" s="3" t="s">
        <v>6622</v>
      </c>
      <c r="C4" s="3" t="s">
        <v>6623</v>
      </c>
      <c r="D4" s="3" t="s">
        <v>1214</v>
      </c>
      <c r="E4" s="3" t="s">
        <v>1214</v>
      </c>
      <c r="F4" s="3" t="s">
        <v>5000</v>
      </c>
      <c r="G4" s="3" t="s">
        <v>1375</v>
      </c>
    </row>
    <row r="5" spans="1:7" ht="45" customHeight="1" x14ac:dyDescent="0.25">
      <c r="A5" s="3" t="s">
        <v>107</v>
      </c>
      <c r="B5" s="3" t="s">
        <v>6624</v>
      </c>
      <c r="C5" s="3" t="s">
        <v>6623</v>
      </c>
      <c r="D5" s="3" t="s">
        <v>1214</v>
      </c>
      <c r="E5" s="3" t="s">
        <v>1214</v>
      </c>
      <c r="F5" s="3" t="s">
        <v>5000</v>
      </c>
      <c r="G5" s="3" t="s">
        <v>1375</v>
      </c>
    </row>
    <row r="6" spans="1:7" ht="45" customHeight="1" x14ac:dyDescent="0.25">
      <c r="A6" s="3" t="s">
        <v>114</v>
      </c>
      <c r="B6" s="3" t="s">
        <v>6625</v>
      </c>
      <c r="C6" s="3" t="s">
        <v>6623</v>
      </c>
      <c r="D6" s="3" t="s">
        <v>1214</v>
      </c>
      <c r="E6" s="3" t="s">
        <v>1214</v>
      </c>
      <c r="F6" s="3" t="s">
        <v>5000</v>
      </c>
      <c r="G6" s="3" t="s">
        <v>1375</v>
      </c>
    </row>
    <row r="7" spans="1:7" ht="45" customHeight="1" x14ac:dyDescent="0.25">
      <c r="A7" s="3" t="s">
        <v>120</v>
      </c>
      <c r="B7" s="3" t="s">
        <v>6626</v>
      </c>
      <c r="C7" s="3" t="s">
        <v>6623</v>
      </c>
      <c r="D7" s="3" t="s">
        <v>1214</v>
      </c>
      <c r="E7" s="3" t="s">
        <v>1214</v>
      </c>
      <c r="F7" s="3" t="s">
        <v>5000</v>
      </c>
      <c r="G7" s="3" t="s">
        <v>1375</v>
      </c>
    </row>
    <row r="8" spans="1:7" ht="45" customHeight="1" x14ac:dyDescent="0.25">
      <c r="A8" s="3" t="s">
        <v>126</v>
      </c>
      <c r="B8" s="3" t="s">
        <v>6627</v>
      </c>
      <c r="C8" s="3" t="s">
        <v>6623</v>
      </c>
      <c r="D8" s="3" t="s">
        <v>1214</v>
      </c>
      <c r="E8" s="3" t="s">
        <v>1214</v>
      </c>
      <c r="F8" s="3" t="s">
        <v>5000</v>
      </c>
      <c r="G8" s="3" t="s">
        <v>1375</v>
      </c>
    </row>
    <row r="9" spans="1:7" ht="45" customHeight="1" x14ac:dyDescent="0.25">
      <c r="A9" s="3" t="s">
        <v>132</v>
      </c>
      <c r="B9" s="3" t="s">
        <v>6628</v>
      </c>
      <c r="C9" s="3" t="s">
        <v>6623</v>
      </c>
      <c r="D9" s="3" t="s">
        <v>1214</v>
      </c>
      <c r="E9" s="3" t="s">
        <v>1214</v>
      </c>
      <c r="F9" s="3" t="s">
        <v>5000</v>
      </c>
      <c r="G9" s="3" t="s">
        <v>1375</v>
      </c>
    </row>
    <row r="10" spans="1:7" ht="45" customHeight="1" x14ac:dyDescent="0.25">
      <c r="A10" s="3" t="s">
        <v>138</v>
      </c>
      <c r="B10" s="3" t="s">
        <v>6629</v>
      </c>
      <c r="C10" s="3" t="s">
        <v>6623</v>
      </c>
      <c r="D10" s="3" t="s">
        <v>1214</v>
      </c>
      <c r="E10" s="3" t="s">
        <v>1214</v>
      </c>
      <c r="F10" s="3" t="s">
        <v>5000</v>
      </c>
      <c r="G10" s="3" t="s">
        <v>1375</v>
      </c>
    </row>
    <row r="11" spans="1:7" ht="45" customHeight="1" x14ac:dyDescent="0.25">
      <c r="A11" s="3" t="s">
        <v>145</v>
      </c>
      <c r="B11" s="3" t="s">
        <v>6630</v>
      </c>
      <c r="C11" s="3" t="s">
        <v>6623</v>
      </c>
      <c r="D11" s="3" t="s">
        <v>1214</v>
      </c>
      <c r="E11" s="3" t="s">
        <v>1214</v>
      </c>
      <c r="F11" s="3" t="s">
        <v>5000</v>
      </c>
      <c r="G11" s="3" t="s">
        <v>1375</v>
      </c>
    </row>
    <row r="12" spans="1:7" ht="45" customHeight="1" x14ac:dyDescent="0.25">
      <c r="A12" s="3" t="s">
        <v>152</v>
      </c>
      <c r="B12" s="3" t="s">
        <v>6631</v>
      </c>
      <c r="C12" s="3" t="s">
        <v>6623</v>
      </c>
      <c r="D12" s="3" t="s">
        <v>1214</v>
      </c>
      <c r="E12" s="3" t="s">
        <v>1214</v>
      </c>
      <c r="F12" s="3" t="s">
        <v>5000</v>
      </c>
      <c r="G12" s="3" t="s">
        <v>1375</v>
      </c>
    </row>
    <row r="13" spans="1:7" ht="45" customHeight="1" x14ac:dyDescent="0.25">
      <c r="A13" s="3" t="s">
        <v>159</v>
      </c>
      <c r="B13" s="3" t="s">
        <v>6632</v>
      </c>
      <c r="C13" s="3" t="s">
        <v>6623</v>
      </c>
      <c r="D13" s="3" t="s">
        <v>1214</v>
      </c>
      <c r="E13" s="3" t="s">
        <v>1214</v>
      </c>
      <c r="F13" s="3" t="s">
        <v>5000</v>
      </c>
      <c r="G13" s="3" t="s">
        <v>1375</v>
      </c>
    </row>
    <row r="14" spans="1:7" ht="45" customHeight="1" x14ac:dyDescent="0.25">
      <c r="A14" s="3" t="s">
        <v>167</v>
      </c>
      <c r="B14" s="3" t="s">
        <v>6633</v>
      </c>
      <c r="C14" s="3" t="s">
        <v>6623</v>
      </c>
      <c r="D14" s="3" t="s">
        <v>1214</v>
      </c>
      <c r="E14" s="3" t="s">
        <v>1214</v>
      </c>
      <c r="F14" s="3" t="s">
        <v>5000</v>
      </c>
      <c r="G14" s="3" t="s">
        <v>1375</v>
      </c>
    </row>
    <row r="15" spans="1:7" ht="45" customHeight="1" x14ac:dyDescent="0.25">
      <c r="A15" s="3" t="s">
        <v>173</v>
      </c>
      <c r="B15" s="3" t="s">
        <v>6634</v>
      </c>
      <c r="C15" s="3" t="s">
        <v>6623</v>
      </c>
      <c r="D15" s="3" t="s">
        <v>1214</v>
      </c>
      <c r="E15" s="3" t="s">
        <v>1214</v>
      </c>
      <c r="F15" s="3" t="s">
        <v>5000</v>
      </c>
      <c r="G15" s="3" t="s">
        <v>1375</v>
      </c>
    </row>
    <row r="16" spans="1:7" ht="45" customHeight="1" x14ac:dyDescent="0.25">
      <c r="A16" s="3" t="s">
        <v>180</v>
      </c>
      <c r="B16" s="3" t="s">
        <v>6635</v>
      </c>
      <c r="C16" s="3" t="s">
        <v>6623</v>
      </c>
      <c r="D16" s="3" t="s">
        <v>1214</v>
      </c>
      <c r="E16" s="3" t="s">
        <v>1214</v>
      </c>
      <c r="F16" s="3" t="s">
        <v>5000</v>
      </c>
      <c r="G16" s="3" t="s">
        <v>1375</v>
      </c>
    </row>
    <row r="17" spans="1:7" ht="45" customHeight="1" x14ac:dyDescent="0.25">
      <c r="A17" s="3" t="s">
        <v>184</v>
      </c>
      <c r="B17" s="3" t="s">
        <v>6636</v>
      </c>
      <c r="C17" s="3" t="s">
        <v>6623</v>
      </c>
      <c r="D17" s="3" t="s">
        <v>1214</v>
      </c>
      <c r="E17" s="3" t="s">
        <v>1214</v>
      </c>
      <c r="F17" s="3" t="s">
        <v>5000</v>
      </c>
      <c r="G17" s="3" t="s">
        <v>1375</v>
      </c>
    </row>
    <row r="18" spans="1:7" ht="45" customHeight="1" x14ac:dyDescent="0.25">
      <c r="A18" s="3" t="s">
        <v>189</v>
      </c>
      <c r="B18" s="3" t="s">
        <v>6637</v>
      </c>
      <c r="C18" s="3" t="s">
        <v>6623</v>
      </c>
      <c r="D18" s="3" t="s">
        <v>1214</v>
      </c>
      <c r="E18" s="3" t="s">
        <v>1214</v>
      </c>
      <c r="F18" s="3" t="s">
        <v>5000</v>
      </c>
      <c r="G18" s="3" t="s">
        <v>1375</v>
      </c>
    </row>
    <row r="19" spans="1:7" ht="45" customHeight="1" x14ac:dyDescent="0.25">
      <c r="A19" s="3" t="s">
        <v>195</v>
      </c>
      <c r="B19" s="3" t="s">
        <v>6638</v>
      </c>
      <c r="C19" s="3" t="s">
        <v>6623</v>
      </c>
      <c r="D19" s="3" t="s">
        <v>1214</v>
      </c>
      <c r="E19" s="3" t="s">
        <v>1214</v>
      </c>
      <c r="F19" s="3" t="s">
        <v>5000</v>
      </c>
      <c r="G19" s="3" t="s">
        <v>1375</v>
      </c>
    </row>
    <row r="20" spans="1:7" ht="45" customHeight="1" x14ac:dyDescent="0.25">
      <c r="A20" s="3" t="s">
        <v>200</v>
      </c>
      <c r="B20" s="3" t="s">
        <v>6639</v>
      </c>
      <c r="C20" s="3" t="s">
        <v>6623</v>
      </c>
      <c r="D20" s="3" t="s">
        <v>1214</v>
      </c>
      <c r="E20" s="3" t="s">
        <v>1214</v>
      </c>
      <c r="F20" s="3" t="s">
        <v>5000</v>
      </c>
      <c r="G20" s="3" t="s">
        <v>1375</v>
      </c>
    </row>
    <row r="21" spans="1:7" ht="45" customHeight="1" x14ac:dyDescent="0.25">
      <c r="A21" s="3" t="s">
        <v>205</v>
      </c>
      <c r="B21" s="3" t="s">
        <v>6640</v>
      </c>
      <c r="C21" s="3" t="s">
        <v>6623</v>
      </c>
      <c r="D21" s="3" t="s">
        <v>1214</v>
      </c>
      <c r="E21" s="3" t="s">
        <v>1214</v>
      </c>
      <c r="F21" s="3" t="s">
        <v>5000</v>
      </c>
      <c r="G21" s="3" t="s">
        <v>1375</v>
      </c>
    </row>
    <row r="22" spans="1:7" ht="45" customHeight="1" x14ac:dyDescent="0.25">
      <c r="A22" s="3" t="s">
        <v>210</v>
      </c>
      <c r="B22" s="3" t="s">
        <v>6641</v>
      </c>
      <c r="C22" s="3" t="s">
        <v>6623</v>
      </c>
      <c r="D22" s="3" t="s">
        <v>1214</v>
      </c>
      <c r="E22" s="3" t="s">
        <v>1214</v>
      </c>
      <c r="F22" s="3" t="s">
        <v>5000</v>
      </c>
      <c r="G22" s="3" t="s">
        <v>1375</v>
      </c>
    </row>
    <row r="23" spans="1:7" ht="45" customHeight="1" x14ac:dyDescent="0.25">
      <c r="A23" s="3" t="s">
        <v>215</v>
      </c>
      <c r="B23" s="3" t="s">
        <v>6642</v>
      </c>
      <c r="C23" s="3" t="s">
        <v>6623</v>
      </c>
      <c r="D23" s="3" t="s">
        <v>1214</v>
      </c>
      <c r="E23" s="3" t="s">
        <v>1214</v>
      </c>
      <c r="F23" s="3" t="s">
        <v>5000</v>
      </c>
      <c r="G23" s="3" t="s">
        <v>1375</v>
      </c>
    </row>
    <row r="24" spans="1:7" ht="45" customHeight="1" x14ac:dyDescent="0.25">
      <c r="A24" s="3" t="s">
        <v>219</v>
      </c>
      <c r="B24" s="3" t="s">
        <v>6643</v>
      </c>
      <c r="C24" s="3" t="s">
        <v>6623</v>
      </c>
      <c r="D24" s="3" t="s">
        <v>1214</v>
      </c>
      <c r="E24" s="3" t="s">
        <v>1214</v>
      </c>
      <c r="F24" s="3" t="s">
        <v>5000</v>
      </c>
      <c r="G24" s="3" t="s">
        <v>1375</v>
      </c>
    </row>
    <row r="25" spans="1:7" ht="45" customHeight="1" x14ac:dyDescent="0.25">
      <c r="A25" s="3" t="s">
        <v>223</v>
      </c>
      <c r="B25" s="3" t="s">
        <v>6644</v>
      </c>
      <c r="C25" s="3" t="s">
        <v>6623</v>
      </c>
      <c r="D25" s="3" t="s">
        <v>1214</v>
      </c>
      <c r="E25" s="3" t="s">
        <v>1214</v>
      </c>
      <c r="F25" s="3" t="s">
        <v>5000</v>
      </c>
      <c r="G25" s="3" t="s">
        <v>1375</v>
      </c>
    </row>
    <row r="26" spans="1:7" ht="45" customHeight="1" x14ac:dyDescent="0.25">
      <c r="A26" s="3" t="s">
        <v>228</v>
      </c>
      <c r="B26" s="3" t="s">
        <v>6645</v>
      </c>
      <c r="C26" s="3" t="s">
        <v>6623</v>
      </c>
      <c r="D26" s="3" t="s">
        <v>1214</v>
      </c>
      <c r="E26" s="3" t="s">
        <v>1214</v>
      </c>
      <c r="F26" s="3" t="s">
        <v>5000</v>
      </c>
      <c r="G26" s="3" t="s">
        <v>1375</v>
      </c>
    </row>
    <row r="27" spans="1:7" ht="45" customHeight="1" x14ac:dyDescent="0.25">
      <c r="A27" s="3" t="s">
        <v>232</v>
      </c>
      <c r="B27" s="3" t="s">
        <v>6646</v>
      </c>
      <c r="C27" s="3" t="s">
        <v>6623</v>
      </c>
      <c r="D27" s="3" t="s">
        <v>1214</v>
      </c>
      <c r="E27" s="3" t="s">
        <v>1214</v>
      </c>
      <c r="F27" s="3" t="s">
        <v>5000</v>
      </c>
      <c r="G27" s="3" t="s">
        <v>1375</v>
      </c>
    </row>
    <row r="28" spans="1:7" ht="45" customHeight="1" x14ac:dyDescent="0.25">
      <c r="A28" s="3" t="s">
        <v>237</v>
      </c>
      <c r="B28" s="3" t="s">
        <v>6647</v>
      </c>
      <c r="C28" s="3" t="s">
        <v>6623</v>
      </c>
      <c r="D28" s="3" t="s">
        <v>1214</v>
      </c>
      <c r="E28" s="3" t="s">
        <v>1214</v>
      </c>
      <c r="F28" s="3" t="s">
        <v>5000</v>
      </c>
      <c r="G28" s="3" t="s">
        <v>1375</v>
      </c>
    </row>
    <row r="29" spans="1:7" ht="45" customHeight="1" x14ac:dyDescent="0.25">
      <c r="A29" s="3" t="s">
        <v>242</v>
      </c>
      <c r="B29" s="3" t="s">
        <v>6648</v>
      </c>
      <c r="C29" s="3" t="s">
        <v>6623</v>
      </c>
      <c r="D29" s="3" t="s">
        <v>1214</v>
      </c>
      <c r="E29" s="3" t="s">
        <v>1214</v>
      </c>
      <c r="F29" s="3" t="s">
        <v>5000</v>
      </c>
      <c r="G29" s="3" t="s">
        <v>1375</v>
      </c>
    </row>
    <row r="30" spans="1:7" ht="45" customHeight="1" x14ac:dyDescent="0.25">
      <c r="A30" s="3" t="s">
        <v>246</v>
      </c>
      <c r="B30" s="3" t="s">
        <v>6649</v>
      </c>
      <c r="C30" s="3" t="s">
        <v>6623</v>
      </c>
      <c r="D30" s="3" t="s">
        <v>1214</v>
      </c>
      <c r="E30" s="3" t="s">
        <v>1214</v>
      </c>
      <c r="F30" s="3" t="s">
        <v>5000</v>
      </c>
      <c r="G30" s="3" t="s">
        <v>1375</v>
      </c>
    </row>
    <row r="31" spans="1:7" ht="45" customHeight="1" x14ac:dyDescent="0.25">
      <c r="A31" s="3" t="s">
        <v>252</v>
      </c>
      <c r="B31" s="3" t="s">
        <v>6650</v>
      </c>
      <c r="C31" s="3" t="s">
        <v>6623</v>
      </c>
      <c r="D31" s="3" t="s">
        <v>1214</v>
      </c>
      <c r="E31" s="3" t="s">
        <v>1214</v>
      </c>
      <c r="F31" s="3" t="s">
        <v>5000</v>
      </c>
      <c r="G31" s="3" t="s">
        <v>1375</v>
      </c>
    </row>
    <row r="32" spans="1:7" ht="45" customHeight="1" x14ac:dyDescent="0.25">
      <c r="A32" s="3" t="s">
        <v>258</v>
      </c>
      <c r="B32" s="3" t="s">
        <v>6651</v>
      </c>
      <c r="C32" s="3" t="s">
        <v>6623</v>
      </c>
      <c r="D32" s="3" t="s">
        <v>1214</v>
      </c>
      <c r="E32" s="3" t="s">
        <v>1214</v>
      </c>
      <c r="F32" s="3" t="s">
        <v>5000</v>
      </c>
      <c r="G32" s="3" t="s">
        <v>1375</v>
      </c>
    </row>
    <row r="33" spans="1:7" ht="45" customHeight="1" x14ac:dyDescent="0.25">
      <c r="A33" s="3" t="s">
        <v>261</v>
      </c>
      <c r="B33" s="3" t="s">
        <v>6652</v>
      </c>
      <c r="C33" s="3" t="s">
        <v>6623</v>
      </c>
      <c r="D33" s="3" t="s">
        <v>1214</v>
      </c>
      <c r="E33" s="3" t="s">
        <v>1214</v>
      </c>
      <c r="F33" s="3" t="s">
        <v>5000</v>
      </c>
      <c r="G33" s="3" t="s">
        <v>1375</v>
      </c>
    </row>
    <row r="34" spans="1:7" ht="45" customHeight="1" x14ac:dyDescent="0.25">
      <c r="A34" s="3" t="s">
        <v>265</v>
      </c>
      <c r="B34" s="3" t="s">
        <v>6653</v>
      </c>
      <c r="C34" s="3" t="s">
        <v>6623</v>
      </c>
      <c r="D34" s="3" t="s">
        <v>1214</v>
      </c>
      <c r="E34" s="3" t="s">
        <v>1214</v>
      </c>
      <c r="F34" s="3" t="s">
        <v>5000</v>
      </c>
      <c r="G34" s="3" t="s">
        <v>1375</v>
      </c>
    </row>
    <row r="35" spans="1:7" ht="45" customHeight="1" x14ac:dyDescent="0.25">
      <c r="A35" s="3" t="s">
        <v>271</v>
      </c>
      <c r="B35" s="3" t="s">
        <v>6654</v>
      </c>
      <c r="C35" s="3" t="s">
        <v>6623</v>
      </c>
      <c r="D35" s="3" t="s">
        <v>1214</v>
      </c>
      <c r="E35" s="3" t="s">
        <v>1214</v>
      </c>
      <c r="F35" s="3" t="s">
        <v>5000</v>
      </c>
      <c r="G35" s="3" t="s">
        <v>1375</v>
      </c>
    </row>
    <row r="36" spans="1:7" ht="45" customHeight="1" x14ac:dyDescent="0.25">
      <c r="A36" s="3" t="s">
        <v>276</v>
      </c>
      <c r="B36" s="3" t="s">
        <v>6655</v>
      </c>
      <c r="C36" s="3" t="s">
        <v>6623</v>
      </c>
      <c r="D36" s="3" t="s">
        <v>1214</v>
      </c>
      <c r="E36" s="3" t="s">
        <v>1214</v>
      </c>
      <c r="F36" s="3" t="s">
        <v>5000</v>
      </c>
      <c r="G36" s="3" t="s">
        <v>1375</v>
      </c>
    </row>
    <row r="37" spans="1:7" ht="45" customHeight="1" x14ac:dyDescent="0.25">
      <c r="A37" s="3" t="s">
        <v>280</v>
      </c>
      <c r="B37" s="3" t="s">
        <v>6656</v>
      </c>
      <c r="C37" s="3" t="s">
        <v>6623</v>
      </c>
      <c r="D37" s="3" t="s">
        <v>1214</v>
      </c>
      <c r="E37" s="3" t="s">
        <v>1214</v>
      </c>
      <c r="F37" s="3" t="s">
        <v>5000</v>
      </c>
      <c r="G37" s="3" t="s">
        <v>1375</v>
      </c>
    </row>
    <row r="38" spans="1:7" ht="45" customHeight="1" x14ac:dyDescent="0.25">
      <c r="A38" s="3" t="s">
        <v>286</v>
      </c>
      <c r="B38" s="3" t="s">
        <v>6657</v>
      </c>
      <c r="C38" s="3" t="s">
        <v>6623</v>
      </c>
      <c r="D38" s="3" t="s">
        <v>1214</v>
      </c>
      <c r="E38" s="3" t="s">
        <v>1214</v>
      </c>
      <c r="F38" s="3" t="s">
        <v>5000</v>
      </c>
      <c r="G38" s="3" t="s">
        <v>1375</v>
      </c>
    </row>
    <row r="39" spans="1:7" ht="45" customHeight="1" x14ac:dyDescent="0.25">
      <c r="A39" s="3" t="s">
        <v>290</v>
      </c>
      <c r="B39" s="3" t="s">
        <v>6658</v>
      </c>
      <c r="C39" s="3" t="s">
        <v>6623</v>
      </c>
      <c r="D39" s="3" t="s">
        <v>1214</v>
      </c>
      <c r="E39" s="3" t="s">
        <v>1214</v>
      </c>
      <c r="F39" s="3" t="s">
        <v>5000</v>
      </c>
      <c r="G39" s="3" t="s">
        <v>1375</v>
      </c>
    </row>
    <row r="40" spans="1:7" ht="45" customHeight="1" x14ac:dyDescent="0.25">
      <c r="A40" s="3" t="s">
        <v>295</v>
      </c>
      <c r="B40" s="3" t="s">
        <v>6659</v>
      </c>
      <c r="C40" s="3" t="s">
        <v>6623</v>
      </c>
      <c r="D40" s="3" t="s">
        <v>1214</v>
      </c>
      <c r="E40" s="3" t="s">
        <v>1214</v>
      </c>
      <c r="F40" s="3" t="s">
        <v>5000</v>
      </c>
      <c r="G40" s="3" t="s">
        <v>1375</v>
      </c>
    </row>
    <row r="41" spans="1:7" ht="45" customHeight="1" x14ac:dyDescent="0.25">
      <c r="A41" s="3" t="s">
        <v>299</v>
      </c>
      <c r="B41" s="3" t="s">
        <v>6660</v>
      </c>
      <c r="C41" s="3" t="s">
        <v>6623</v>
      </c>
      <c r="D41" s="3" t="s">
        <v>1214</v>
      </c>
      <c r="E41" s="3" t="s">
        <v>1214</v>
      </c>
      <c r="F41" s="3" t="s">
        <v>5000</v>
      </c>
      <c r="G41" s="3" t="s">
        <v>1375</v>
      </c>
    </row>
    <row r="42" spans="1:7" ht="45" customHeight="1" x14ac:dyDescent="0.25">
      <c r="A42" s="3" t="s">
        <v>303</v>
      </c>
      <c r="B42" s="3" t="s">
        <v>6661</v>
      </c>
      <c r="C42" s="3" t="s">
        <v>6623</v>
      </c>
      <c r="D42" s="3" t="s">
        <v>1214</v>
      </c>
      <c r="E42" s="3" t="s">
        <v>1214</v>
      </c>
      <c r="F42" s="3" t="s">
        <v>5000</v>
      </c>
      <c r="G42" s="3" t="s">
        <v>1375</v>
      </c>
    </row>
    <row r="43" spans="1:7" ht="45" customHeight="1" x14ac:dyDescent="0.25">
      <c r="A43" s="3" t="s">
        <v>306</v>
      </c>
      <c r="B43" s="3" t="s">
        <v>6662</v>
      </c>
      <c r="C43" s="3" t="s">
        <v>6623</v>
      </c>
      <c r="D43" s="3" t="s">
        <v>1214</v>
      </c>
      <c r="E43" s="3" t="s">
        <v>1214</v>
      </c>
      <c r="F43" s="3" t="s">
        <v>5000</v>
      </c>
      <c r="G43" s="3" t="s">
        <v>1375</v>
      </c>
    </row>
    <row r="44" spans="1:7" ht="45" customHeight="1" x14ac:dyDescent="0.25">
      <c r="A44" s="3" t="s">
        <v>309</v>
      </c>
      <c r="B44" s="3" t="s">
        <v>6663</v>
      </c>
      <c r="C44" s="3" t="s">
        <v>6623</v>
      </c>
      <c r="D44" s="3" t="s">
        <v>1214</v>
      </c>
      <c r="E44" s="3" t="s">
        <v>1214</v>
      </c>
      <c r="F44" s="3" t="s">
        <v>5000</v>
      </c>
      <c r="G44" s="3" t="s">
        <v>1375</v>
      </c>
    </row>
    <row r="45" spans="1:7" ht="45" customHeight="1" x14ac:dyDescent="0.25">
      <c r="A45" s="3" t="s">
        <v>314</v>
      </c>
      <c r="B45" s="3" t="s">
        <v>6664</v>
      </c>
      <c r="C45" s="3" t="s">
        <v>6623</v>
      </c>
      <c r="D45" s="3" t="s">
        <v>1214</v>
      </c>
      <c r="E45" s="3" t="s">
        <v>1214</v>
      </c>
      <c r="F45" s="3" t="s">
        <v>5000</v>
      </c>
      <c r="G45" s="3" t="s">
        <v>1375</v>
      </c>
    </row>
    <row r="46" spans="1:7" ht="45" customHeight="1" x14ac:dyDescent="0.25">
      <c r="A46" s="3" t="s">
        <v>318</v>
      </c>
      <c r="B46" s="3" t="s">
        <v>6665</v>
      </c>
      <c r="C46" s="3" t="s">
        <v>6623</v>
      </c>
      <c r="D46" s="3" t="s">
        <v>1214</v>
      </c>
      <c r="E46" s="3" t="s">
        <v>1214</v>
      </c>
      <c r="F46" s="3" t="s">
        <v>5000</v>
      </c>
      <c r="G46" s="3" t="s">
        <v>1375</v>
      </c>
    </row>
    <row r="47" spans="1:7" ht="45" customHeight="1" x14ac:dyDescent="0.25">
      <c r="A47" s="3" t="s">
        <v>321</v>
      </c>
      <c r="B47" s="3" t="s">
        <v>6666</v>
      </c>
      <c r="C47" s="3" t="s">
        <v>6623</v>
      </c>
      <c r="D47" s="3" t="s">
        <v>1214</v>
      </c>
      <c r="E47" s="3" t="s">
        <v>1214</v>
      </c>
      <c r="F47" s="3" t="s">
        <v>5000</v>
      </c>
      <c r="G47" s="3" t="s">
        <v>1375</v>
      </c>
    </row>
    <row r="48" spans="1:7" ht="45" customHeight="1" x14ac:dyDescent="0.25">
      <c r="A48" s="3" t="s">
        <v>324</v>
      </c>
      <c r="B48" s="3" t="s">
        <v>6667</v>
      </c>
      <c r="C48" s="3" t="s">
        <v>6623</v>
      </c>
      <c r="D48" s="3" t="s">
        <v>1214</v>
      </c>
      <c r="E48" s="3" t="s">
        <v>1214</v>
      </c>
      <c r="F48" s="3" t="s">
        <v>5000</v>
      </c>
      <c r="G48" s="3" t="s">
        <v>1375</v>
      </c>
    </row>
    <row r="49" spans="1:7" ht="45" customHeight="1" x14ac:dyDescent="0.25">
      <c r="A49" s="3" t="s">
        <v>327</v>
      </c>
      <c r="B49" s="3" t="s">
        <v>6668</v>
      </c>
      <c r="C49" s="3" t="s">
        <v>6623</v>
      </c>
      <c r="D49" s="3" t="s">
        <v>1214</v>
      </c>
      <c r="E49" s="3" t="s">
        <v>1214</v>
      </c>
      <c r="F49" s="3" t="s">
        <v>5000</v>
      </c>
      <c r="G49" s="3" t="s">
        <v>1375</v>
      </c>
    </row>
    <row r="50" spans="1:7" ht="45" customHeight="1" x14ac:dyDescent="0.25">
      <c r="A50" s="3" t="s">
        <v>331</v>
      </c>
      <c r="B50" s="3" t="s">
        <v>6669</v>
      </c>
      <c r="C50" s="3" t="s">
        <v>6623</v>
      </c>
      <c r="D50" s="3" t="s">
        <v>1214</v>
      </c>
      <c r="E50" s="3" t="s">
        <v>1214</v>
      </c>
      <c r="F50" s="3" t="s">
        <v>5000</v>
      </c>
      <c r="G50" s="3" t="s">
        <v>1375</v>
      </c>
    </row>
    <row r="51" spans="1:7" ht="45" customHeight="1" x14ac:dyDescent="0.25">
      <c r="A51" s="3" t="s">
        <v>334</v>
      </c>
      <c r="B51" s="3" t="s">
        <v>6670</v>
      </c>
      <c r="C51" s="3" t="s">
        <v>6623</v>
      </c>
      <c r="D51" s="3" t="s">
        <v>1214</v>
      </c>
      <c r="E51" s="3" t="s">
        <v>1214</v>
      </c>
      <c r="F51" s="3" t="s">
        <v>5000</v>
      </c>
      <c r="G51" s="3" t="s">
        <v>1375</v>
      </c>
    </row>
    <row r="52" spans="1:7" ht="45" customHeight="1" x14ac:dyDescent="0.25">
      <c r="A52" s="3" t="s">
        <v>338</v>
      </c>
      <c r="B52" s="3" t="s">
        <v>6671</v>
      </c>
      <c r="C52" s="3" t="s">
        <v>6623</v>
      </c>
      <c r="D52" s="3" t="s">
        <v>1214</v>
      </c>
      <c r="E52" s="3" t="s">
        <v>1214</v>
      </c>
      <c r="F52" s="3" t="s">
        <v>5000</v>
      </c>
      <c r="G52" s="3" t="s">
        <v>1375</v>
      </c>
    </row>
    <row r="53" spans="1:7" ht="45" customHeight="1" x14ac:dyDescent="0.25">
      <c r="A53" s="3" t="s">
        <v>341</v>
      </c>
      <c r="B53" s="3" t="s">
        <v>6672</v>
      </c>
      <c r="C53" s="3" t="s">
        <v>6623</v>
      </c>
      <c r="D53" s="3" t="s">
        <v>1214</v>
      </c>
      <c r="E53" s="3" t="s">
        <v>1214</v>
      </c>
      <c r="F53" s="3" t="s">
        <v>5000</v>
      </c>
      <c r="G53" s="3" t="s">
        <v>1375</v>
      </c>
    </row>
    <row r="54" spans="1:7" ht="45" customHeight="1" x14ac:dyDescent="0.25">
      <c r="A54" s="3" t="s">
        <v>345</v>
      </c>
      <c r="B54" s="3" t="s">
        <v>6673</v>
      </c>
      <c r="C54" s="3" t="s">
        <v>6623</v>
      </c>
      <c r="D54" s="3" t="s">
        <v>1214</v>
      </c>
      <c r="E54" s="3" t="s">
        <v>1214</v>
      </c>
      <c r="F54" s="3" t="s">
        <v>5000</v>
      </c>
      <c r="G54" s="3" t="s">
        <v>1375</v>
      </c>
    </row>
    <row r="55" spans="1:7" ht="45" customHeight="1" x14ac:dyDescent="0.25">
      <c r="A55" s="3" t="s">
        <v>351</v>
      </c>
      <c r="B55" s="3" t="s">
        <v>6674</v>
      </c>
      <c r="C55" s="3" t="s">
        <v>6623</v>
      </c>
      <c r="D55" s="3" t="s">
        <v>1214</v>
      </c>
      <c r="E55" s="3" t="s">
        <v>1214</v>
      </c>
      <c r="F55" s="3" t="s">
        <v>5000</v>
      </c>
      <c r="G55" s="3" t="s">
        <v>1375</v>
      </c>
    </row>
    <row r="56" spans="1:7" ht="45" customHeight="1" x14ac:dyDescent="0.25">
      <c r="A56" s="3" t="s">
        <v>355</v>
      </c>
      <c r="B56" s="3" t="s">
        <v>6675</v>
      </c>
      <c r="C56" s="3" t="s">
        <v>6623</v>
      </c>
      <c r="D56" s="3" t="s">
        <v>1214</v>
      </c>
      <c r="E56" s="3" t="s">
        <v>1214</v>
      </c>
      <c r="F56" s="3" t="s">
        <v>5000</v>
      </c>
      <c r="G56" s="3" t="s">
        <v>1375</v>
      </c>
    </row>
    <row r="57" spans="1:7" ht="45" customHeight="1" x14ac:dyDescent="0.25">
      <c r="A57" s="3" t="s">
        <v>359</v>
      </c>
      <c r="B57" s="3" t="s">
        <v>6676</v>
      </c>
      <c r="C57" s="3" t="s">
        <v>6623</v>
      </c>
      <c r="D57" s="3" t="s">
        <v>1214</v>
      </c>
      <c r="E57" s="3" t="s">
        <v>1214</v>
      </c>
      <c r="F57" s="3" t="s">
        <v>5000</v>
      </c>
      <c r="G57" s="3" t="s">
        <v>1375</v>
      </c>
    </row>
    <row r="58" spans="1:7" ht="45" customHeight="1" x14ac:dyDescent="0.25">
      <c r="A58" s="3" t="s">
        <v>365</v>
      </c>
      <c r="B58" s="3" t="s">
        <v>6677</v>
      </c>
      <c r="C58" s="3" t="s">
        <v>6623</v>
      </c>
      <c r="D58" s="3" t="s">
        <v>1214</v>
      </c>
      <c r="E58" s="3" t="s">
        <v>1214</v>
      </c>
      <c r="F58" s="3" t="s">
        <v>5000</v>
      </c>
      <c r="G58" s="3" t="s">
        <v>1375</v>
      </c>
    </row>
    <row r="59" spans="1:7" ht="45" customHeight="1" x14ac:dyDescent="0.25">
      <c r="A59" s="3" t="s">
        <v>370</v>
      </c>
      <c r="B59" s="3" t="s">
        <v>6678</v>
      </c>
      <c r="C59" s="3" t="s">
        <v>6623</v>
      </c>
      <c r="D59" s="3" t="s">
        <v>1214</v>
      </c>
      <c r="E59" s="3" t="s">
        <v>1214</v>
      </c>
      <c r="F59" s="3" t="s">
        <v>5000</v>
      </c>
      <c r="G59" s="3" t="s">
        <v>1375</v>
      </c>
    </row>
    <row r="60" spans="1:7" ht="45" customHeight="1" x14ac:dyDescent="0.25">
      <c r="A60" s="3" t="s">
        <v>375</v>
      </c>
      <c r="B60" s="3" t="s">
        <v>6679</v>
      </c>
      <c r="C60" s="3" t="s">
        <v>6623</v>
      </c>
      <c r="D60" s="3" t="s">
        <v>1214</v>
      </c>
      <c r="E60" s="3" t="s">
        <v>1214</v>
      </c>
      <c r="F60" s="3" t="s">
        <v>5000</v>
      </c>
      <c r="G60" s="3" t="s">
        <v>1375</v>
      </c>
    </row>
    <row r="61" spans="1:7" ht="45" customHeight="1" x14ac:dyDescent="0.25">
      <c r="A61" s="3" t="s">
        <v>379</v>
      </c>
      <c r="B61" s="3" t="s">
        <v>6680</v>
      </c>
      <c r="C61" s="3" t="s">
        <v>6623</v>
      </c>
      <c r="D61" s="3" t="s">
        <v>1214</v>
      </c>
      <c r="E61" s="3" t="s">
        <v>1214</v>
      </c>
      <c r="F61" s="3" t="s">
        <v>5000</v>
      </c>
      <c r="G61" s="3" t="s">
        <v>1375</v>
      </c>
    </row>
    <row r="62" spans="1:7" ht="45" customHeight="1" x14ac:dyDescent="0.25">
      <c r="A62" s="3" t="s">
        <v>383</v>
      </c>
      <c r="B62" s="3" t="s">
        <v>6681</v>
      </c>
      <c r="C62" s="3" t="s">
        <v>6623</v>
      </c>
      <c r="D62" s="3" t="s">
        <v>1214</v>
      </c>
      <c r="E62" s="3" t="s">
        <v>1214</v>
      </c>
      <c r="F62" s="3" t="s">
        <v>5000</v>
      </c>
      <c r="G62" s="3" t="s">
        <v>1375</v>
      </c>
    </row>
    <row r="63" spans="1:7" ht="45" customHeight="1" x14ac:dyDescent="0.25">
      <c r="A63" s="3" t="s">
        <v>387</v>
      </c>
      <c r="B63" s="3" t="s">
        <v>6682</v>
      </c>
      <c r="C63" s="3" t="s">
        <v>6623</v>
      </c>
      <c r="D63" s="3" t="s">
        <v>1214</v>
      </c>
      <c r="E63" s="3" t="s">
        <v>1214</v>
      </c>
      <c r="F63" s="3" t="s">
        <v>5000</v>
      </c>
      <c r="G63" s="3" t="s">
        <v>1375</v>
      </c>
    </row>
    <row r="64" spans="1:7" ht="45" customHeight="1" x14ac:dyDescent="0.25">
      <c r="A64" s="3" t="s">
        <v>390</v>
      </c>
      <c r="B64" s="3" t="s">
        <v>6683</v>
      </c>
      <c r="C64" s="3" t="s">
        <v>6623</v>
      </c>
      <c r="D64" s="3" t="s">
        <v>1214</v>
      </c>
      <c r="E64" s="3" t="s">
        <v>1214</v>
      </c>
      <c r="F64" s="3" t="s">
        <v>5000</v>
      </c>
      <c r="G64" s="3" t="s">
        <v>1375</v>
      </c>
    </row>
    <row r="65" spans="1:7" ht="45" customHeight="1" x14ac:dyDescent="0.25">
      <c r="A65" s="3" t="s">
        <v>393</v>
      </c>
      <c r="B65" s="3" t="s">
        <v>6684</v>
      </c>
      <c r="C65" s="3" t="s">
        <v>6623</v>
      </c>
      <c r="D65" s="3" t="s">
        <v>1214</v>
      </c>
      <c r="E65" s="3" t="s">
        <v>1214</v>
      </c>
      <c r="F65" s="3" t="s">
        <v>5000</v>
      </c>
      <c r="G65" s="3" t="s">
        <v>1375</v>
      </c>
    </row>
    <row r="66" spans="1:7" ht="45" customHeight="1" x14ac:dyDescent="0.25">
      <c r="A66" s="3" t="s">
        <v>398</v>
      </c>
      <c r="B66" s="3" t="s">
        <v>6685</v>
      </c>
      <c r="C66" s="3" t="s">
        <v>6623</v>
      </c>
      <c r="D66" s="3" t="s">
        <v>1214</v>
      </c>
      <c r="E66" s="3" t="s">
        <v>1214</v>
      </c>
      <c r="F66" s="3" t="s">
        <v>5000</v>
      </c>
      <c r="G66" s="3" t="s">
        <v>1375</v>
      </c>
    </row>
    <row r="67" spans="1:7" ht="45" customHeight="1" x14ac:dyDescent="0.25">
      <c r="A67" s="3" t="s">
        <v>404</v>
      </c>
      <c r="B67" s="3" t="s">
        <v>6686</v>
      </c>
      <c r="C67" s="3" t="s">
        <v>6623</v>
      </c>
      <c r="D67" s="3" t="s">
        <v>1214</v>
      </c>
      <c r="E67" s="3" t="s">
        <v>1214</v>
      </c>
      <c r="F67" s="3" t="s">
        <v>5000</v>
      </c>
      <c r="G67" s="3" t="s">
        <v>1375</v>
      </c>
    </row>
    <row r="68" spans="1:7" ht="45" customHeight="1" x14ac:dyDescent="0.25">
      <c r="A68" s="3" t="s">
        <v>408</v>
      </c>
      <c r="B68" s="3" t="s">
        <v>6687</v>
      </c>
      <c r="C68" s="3" t="s">
        <v>6623</v>
      </c>
      <c r="D68" s="3" t="s">
        <v>1214</v>
      </c>
      <c r="E68" s="3" t="s">
        <v>1214</v>
      </c>
      <c r="F68" s="3" t="s">
        <v>5000</v>
      </c>
      <c r="G68" s="3" t="s">
        <v>1375</v>
      </c>
    </row>
    <row r="69" spans="1:7" ht="45" customHeight="1" x14ac:dyDescent="0.25">
      <c r="A69" s="3" t="s">
        <v>414</v>
      </c>
      <c r="B69" s="3" t="s">
        <v>6688</v>
      </c>
      <c r="C69" s="3" t="s">
        <v>6623</v>
      </c>
      <c r="D69" s="3" t="s">
        <v>1214</v>
      </c>
      <c r="E69" s="3" t="s">
        <v>1214</v>
      </c>
      <c r="F69" s="3" t="s">
        <v>5000</v>
      </c>
      <c r="G69" s="3" t="s">
        <v>1375</v>
      </c>
    </row>
    <row r="70" spans="1:7" ht="45" customHeight="1" x14ac:dyDescent="0.25">
      <c r="A70" s="3" t="s">
        <v>418</v>
      </c>
      <c r="B70" s="3" t="s">
        <v>6689</v>
      </c>
      <c r="C70" s="3" t="s">
        <v>6623</v>
      </c>
      <c r="D70" s="3" t="s">
        <v>1214</v>
      </c>
      <c r="E70" s="3" t="s">
        <v>1214</v>
      </c>
      <c r="F70" s="3" t="s">
        <v>5000</v>
      </c>
      <c r="G70" s="3" t="s">
        <v>1375</v>
      </c>
    </row>
    <row r="71" spans="1:7" ht="45" customHeight="1" x14ac:dyDescent="0.25">
      <c r="A71" s="3" t="s">
        <v>422</v>
      </c>
      <c r="B71" s="3" t="s">
        <v>6690</v>
      </c>
      <c r="C71" s="3" t="s">
        <v>6623</v>
      </c>
      <c r="D71" s="3" t="s">
        <v>1214</v>
      </c>
      <c r="E71" s="3" t="s">
        <v>1214</v>
      </c>
      <c r="F71" s="3" t="s">
        <v>5000</v>
      </c>
      <c r="G71" s="3" t="s">
        <v>1375</v>
      </c>
    </row>
    <row r="72" spans="1:7" ht="45" customHeight="1" x14ac:dyDescent="0.25">
      <c r="A72" s="3" t="s">
        <v>425</v>
      </c>
      <c r="B72" s="3" t="s">
        <v>6691</v>
      </c>
      <c r="C72" s="3" t="s">
        <v>6623</v>
      </c>
      <c r="D72" s="3" t="s">
        <v>1214</v>
      </c>
      <c r="E72" s="3" t="s">
        <v>1214</v>
      </c>
      <c r="F72" s="3" t="s">
        <v>5000</v>
      </c>
      <c r="G72" s="3" t="s">
        <v>1375</v>
      </c>
    </row>
    <row r="73" spans="1:7" ht="45" customHeight="1" x14ac:dyDescent="0.25">
      <c r="A73" s="3" t="s">
        <v>429</v>
      </c>
      <c r="B73" s="3" t="s">
        <v>6692</v>
      </c>
      <c r="C73" s="3" t="s">
        <v>6623</v>
      </c>
      <c r="D73" s="3" t="s">
        <v>1214</v>
      </c>
      <c r="E73" s="3" t="s">
        <v>1214</v>
      </c>
      <c r="F73" s="3" t="s">
        <v>5000</v>
      </c>
      <c r="G73" s="3" t="s">
        <v>1375</v>
      </c>
    </row>
    <row r="74" spans="1:7" ht="45" customHeight="1" x14ac:dyDescent="0.25">
      <c r="A74" s="3" t="s">
        <v>432</v>
      </c>
      <c r="B74" s="3" t="s">
        <v>6693</v>
      </c>
      <c r="C74" s="3" t="s">
        <v>6623</v>
      </c>
      <c r="D74" s="3" t="s">
        <v>1214</v>
      </c>
      <c r="E74" s="3" t="s">
        <v>1214</v>
      </c>
      <c r="F74" s="3" t="s">
        <v>5000</v>
      </c>
      <c r="G74" s="3" t="s">
        <v>1375</v>
      </c>
    </row>
    <row r="75" spans="1:7" ht="45" customHeight="1" x14ac:dyDescent="0.25">
      <c r="A75" s="3" t="s">
        <v>437</v>
      </c>
      <c r="B75" s="3" t="s">
        <v>6694</v>
      </c>
      <c r="C75" s="3" t="s">
        <v>6623</v>
      </c>
      <c r="D75" s="3" t="s">
        <v>1214</v>
      </c>
      <c r="E75" s="3" t="s">
        <v>1214</v>
      </c>
      <c r="F75" s="3" t="s">
        <v>5000</v>
      </c>
      <c r="G75" s="3" t="s">
        <v>1375</v>
      </c>
    </row>
    <row r="76" spans="1:7" ht="45" customHeight="1" x14ac:dyDescent="0.25">
      <c r="A76" s="3" t="s">
        <v>440</v>
      </c>
      <c r="B76" s="3" t="s">
        <v>6695</v>
      </c>
      <c r="C76" s="3" t="s">
        <v>6623</v>
      </c>
      <c r="D76" s="3" t="s">
        <v>1214</v>
      </c>
      <c r="E76" s="3" t="s">
        <v>1214</v>
      </c>
      <c r="F76" s="3" t="s">
        <v>5000</v>
      </c>
      <c r="G76" s="3" t="s">
        <v>1375</v>
      </c>
    </row>
    <row r="77" spans="1:7" ht="45" customHeight="1" x14ac:dyDescent="0.25">
      <c r="A77" s="3" t="s">
        <v>444</v>
      </c>
      <c r="B77" s="3" t="s">
        <v>6696</v>
      </c>
      <c r="C77" s="3" t="s">
        <v>6623</v>
      </c>
      <c r="D77" s="3" t="s">
        <v>1214</v>
      </c>
      <c r="E77" s="3" t="s">
        <v>1214</v>
      </c>
      <c r="F77" s="3" t="s">
        <v>5000</v>
      </c>
      <c r="G77" s="3" t="s">
        <v>1375</v>
      </c>
    </row>
    <row r="78" spans="1:7" ht="45" customHeight="1" x14ac:dyDescent="0.25">
      <c r="A78" s="3" t="s">
        <v>448</v>
      </c>
      <c r="B78" s="3" t="s">
        <v>6697</v>
      </c>
      <c r="C78" s="3" t="s">
        <v>6623</v>
      </c>
      <c r="D78" s="3" t="s">
        <v>1214</v>
      </c>
      <c r="E78" s="3" t="s">
        <v>1214</v>
      </c>
      <c r="F78" s="3" t="s">
        <v>5000</v>
      </c>
      <c r="G78" s="3" t="s">
        <v>1375</v>
      </c>
    </row>
    <row r="79" spans="1:7" ht="45" customHeight="1" x14ac:dyDescent="0.25">
      <c r="A79" s="3" t="s">
        <v>452</v>
      </c>
      <c r="B79" s="3" t="s">
        <v>6698</v>
      </c>
      <c r="C79" s="3" t="s">
        <v>6623</v>
      </c>
      <c r="D79" s="3" t="s">
        <v>1214</v>
      </c>
      <c r="E79" s="3" t="s">
        <v>1214</v>
      </c>
      <c r="F79" s="3" t="s">
        <v>5000</v>
      </c>
      <c r="G79" s="3" t="s">
        <v>1375</v>
      </c>
    </row>
    <row r="80" spans="1:7" ht="45" customHeight="1" x14ac:dyDescent="0.25">
      <c r="A80" s="3" t="s">
        <v>455</v>
      </c>
      <c r="B80" s="3" t="s">
        <v>6699</v>
      </c>
      <c r="C80" s="3" t="s">
        <v>6623</v>
      </c>
      <c r="D80" s="3" t="s">
        <v>1214</v>
      </c>
      <c r="E80" s="3" t="s">
        <v>1214</v>
      </c>
      <c r="F80" s="3" t="s">
        <v>5000</v>
      </c>
      <c r="G80" s="3" t="s">
        <v>1375</v>
      </c>
    </row>
    <row r="81" spans="1:7" ht="45" customHeight="1" x14ac:dyDescent="0.25">
      <c r="A81" s="3" t="s">
        <v>458</v>
      </c>
      <c r="B81" s="3" t="s">
        <v>6700</v>
      </c>
      <c r="C81" s="3" t="s">
        <v>6623</v>
      </c>
      <c r="D81" s="3" t="s">
        <v>1214</v>
      </c>
      <c r="E81" s="3" t="s">
        <v>1214</v>
      </c>
      <c r="F81" s="3" t="s">
        <v>5000</v>
      </c>
      <c r="G81" s="3" t="s">
        <v>1375</v>
      </c>
    </row>
    <row r="82" spans="1:7" ht="45" customHeight="1" x14ac:dyDescent="0.25">
      <c r="A82" s="3" t="s">
        <v>462</v>
      </c>
      <c r="B82" s="3" t="s">
        <v>6701</v>
      </c>
      <c r="C82" s="3" t="s">
        <v>6623</v>
      </c>
      <c r="D82" s="3" t="s">
        <v>1214</v>
      </c>
      <c r="E82" s="3" t="s">
        <v>1214</v>
      </c>
      <c r="F82" s="3" t="s">
        <v>5000</v>
      </c>
      <c r="G82" s="3" t="s">
        <v>1375</v>
      </c>
    </row>
    <row r="83" spans="1:7" ht="45" customHeight="1" x14ac:dyDescent="0.25">
      <c r="A83" s="3" t="s">
        <v>466</v>
      </c>
      <c r="B83" s="3" t="s">
        <v>6702</v>
      </c>
      <c r="C83" s="3" t="s">
        <v>6623</v>
      </c>
      <c r="D83" s="3" t="s">
        <v>1214</v>
      </c>
      <c r="E83" s="3" t="s">
        <v>1214</v>
      </c>
      <c r="F83" s="3" t="s">
        <v>5000</v>
      </c>
      <c r="G83" s="3" t="s">
        <v>1375</v>
      </c>
    </row>
    <row r="84" spans="1:7" ht="45" customHeight="1" x14ac:dyDescent="0.25">
      <c r="A84" s="3" t="s">
        <v>470</v>
      </c>
      <c r="B84" s="3" t="s">
        <v>6703</v>
      </c>
      <c r="C84" s="3" t="s">
        <v>6623</v>
      </c>
      <c r="D84" s="3" t="s">
        <v>1214</v>
      </c>
      <c r="E84" s="3" t="s">
        <v>1214</v>
      </c>
      <c r="F84" s="3" t="s">
        <v>5000</v>
      </c>
      <c r="G84" s="3" t="s">
        <v>1375</v>
      </c>
    </row>
    <row r="85" spans="1:7" ht="45" customHeight="1" x14ac:dyDescent="0.25">
      <c r="A85" s="3" t="s">
        <v>475</v>
      </c>
      <c r="B85" s="3" t="s">
        <v>6704</v>
      </c>
      <c r="C85" s="3" t="s">
        <v>6623</v>
      </c>
      <c r="D85" s="3" t="s">
        <v>1214</v>
      </c>
      <c r="E85" s="3" t="s">
        <v>1214</v>
      </c>
      <c r="F85" s="3" t="s">
        <v>5000</v>
      </c>
      <c r="G85" s="3" t="s">
        <v>1375</v>
      </c>
    </row>
    <row r="86" spans="1:7" ht="45" customHeight="1" x14ac:dyDescent="0.25">
      <c r="A86" s="3" t="s">
        <v>481</v>
      </c>
      <c r="B86" s="3" t="s">
        <v>6705</v>
      </c>
      <c r="C86" s="3" t="s">
        <v>6623</v>
      </c>
      <c r="D86" s="3" t="s">
        <v>1214</v>
      </c>
      <c r="E86" s="3" t="s">
        <v>1214</v>
      </c>
      <c r="F86" s="3" t="s">
        <v>5000</v>
      </c>
      <c r="G86" s="3" t="s">
        <v>1375</v>
      </c>
    </row>
    <row r="87" spans="1:7" ht="45" customHeight="1" x14ac:dyDescent="0.25">
      <c r="A87" s="3" t="s">
        <v>486</v>
      </c>
      <c r="B87" s="3" t="s">
        <v>6706</v>
      </c>
      <c r="C87" s="3" t="s">
        <v>6623</v>
      </c>
      <c r="D87" s="3" t="s">
        <v>1214</v>
      </c>
      <c r="E87" s="3" t="s">
        <v>1214</v>
      </c>
      <c r="F87" s="3" t="s">
        <v>5000</v>
      </c>
      <c r="G87" s="3" t="s">
        <v>1375</v>
      </c>
    </row>
    <row r="88" spans="1:7" ht="45" customHeight="1" x14ac:dyDescent="0.25">
      <c r="A88" s="3" t="s">
        <v>490</v>
      </c>
      <c r="B88" s="3" t="s">
        <v>6707</v>
      </c>
      <c r="C88" s="3" t="s">
        <v>6623</v>
      </c>
      <c r="D88" s="3" t="s">
        <v>1214</v>
      </c>
      <c r="E88" s="3" t="s">
        <v>1214</v>
      </c>
      <c r="F88" s="3" t="s">
        <v>5000</v>
      </c>
      <c r="G88" s="3" t="s">
        <v>1375</v>
      </c>
    </row>
    <row r="89" spans="1:7" ht="45" customHeight="1" x14ac:dyDescent="0.25">
      <c r="A89" s="3" t="s">
        <v>495</v>
      </c>
      <c r="B89" s="3" t="s">
        <v>6708</v>
      </c>
      <c r="C89" s="3" t="s">
        <v>6623</v>
      </c>
      <c r="D89" s="3" t="s">
        <v>1214</v>
      </c>
      <c r="E89" s="3" t="s">
        <v>1214</v>
      </c>
      <c r="F89" s="3" t="s">
        <v>5000</v>
      </c>
      <c r="G89" s="3" t="s">
        <v>1375</v>
      </c>
    </row>
    <row r="90" spans="1:7" ht="45" customHeight="1" x14ac:dyDescent="0.25">
      <c r="A90" s="3" t="s">
        <v>499</v>
      </c>
      <c r="B90" s="3" t="s">
        <v>6709</v>
      </c>
      <c r="C90" s="3" t="s">
        <v>6623</v>
      </c>
      <c r="D90" s="3" t="s">
        <v>1214</v>
      </c>
      <c r="E90" s="3" t="s">
        <v>1214</v>
      </c>
      <c r="F90" s="3" t="s">
        <v>5000</v>
      </c>
      <c r="G90" s="3" t="s">
        <v>1375</v>
      </c>
    </row>
    <row r="91" spans="1:7" ht="45" customHeight="1" x14ac:dyDescent="0.25">
      <c r="A91" s="3" t="s">
        <v>504</v>
      </c>
      <c r="B91" s="3" t="s">
        <v>6710</v>
      </c>
      <c r="C91" s="3" t="s">
        <v>6623</v>
      </c>
      <c r="D91" s="3" t="s">
        <v>1214</v>
      </c>
      <c r="E91" s="3" t="s">
        <v>1214</v>
      </c>
      <c r="F91" s="3" t="s">
        <v>5000</v>
      </c>
      <c r="G91" s="3" t="s">
        <v>1375</v>
      </c>
    </row>
    <row r="92" spans="1:7" ht="45" customHeight="1" x14ac:dyDescent="0.25">
      <c r="A92" s="3" t="s">
        <v>509</v>
      </c>
      <c r="B92" s="3" t="s">
        <v>6711</v>
      </c>
      <c r="C92" s="3" t="s">
        <v>6623</v>
      </c>
      <c r="D92" s="3" t="s">
        <v>1214</v>
      </c>
      <c r="E92" s="3" t="s">
        <v>1214</v>
      </c>
      <c r="F92" s="3" t="s">
        <v>5000</v>
      </c>
      <c r="G92" s="3" t="s">
        <v>1375</v>
      </c>
    </row>
    <row r="93" spans="1:7" ht="45" customHeight="1" x14ac:dyDescent="0.25">
      <c r="A93" s="3" t="s">
        <v>513</v>
      </c>
      <c r="B93" s="3" t="s">
        <v>6712</v>
      </c>
      <c r="C93" s="3" t="s">
        <v>6623</v>
      </c>
      <c r="D93" s="3" t="s">
        <v>1214</v>
      </c>
      <c r="E93" s="3" t="s">
        <v>1214</v>
      </c>
      <c r="F93" s="3" t="s">
        <v>5000</v>
      </c>
      <c r="G93" s="3" t="s">
        <v>1375</v>
      </c>
    </row>
    <row r="94" spans="1:7" ht="45" customHeight="1" x14ac:dyDescent="0.25">
      <c r="A94" s="3" t="s">
        <v>516</v>
      </c>
      <c r="B94" s="3" t="s">
        <v>6713</v>
      </c>
      <c r="C94" s="3" t="s">
        <v>6623</v>
      </c>
      <c r="D94" s="3" t="s">
        <v>1214</v>
      </c>
      <c r="E94" s="3" t="s">
        <v>1214</v>
      </c>
      <c r="F94" s="3" t="s">
        <v>5000</v>
      </c>
      <c r="G94" s="3" t="s">
        <v>1375</v>
      </c>
    </row>
    <row r="95" spans="1:7" ht="45" customHeight="1" x14ac:dyDescent="0.25">
      <c r="A95" s="3" t="s">
        <v>519</v>
      </c>
      <c r="B95" s="3" t="s">
        <v>6714</v>
      </c>
      <c r="C95" s="3" t="s">
        <v>6623</v>
      </c>
      <c r="D95" s="3" t="s">
        <v>1214</v>
      </c>
      <c r="E95" s="3" t="s">
        <v>1214</v>
      </c>
      <c r="F95" s="3" t="s">
        <v>5000</v>
      </c>
      <c r="G95" s="3" t="s">
        <v>1375</v>
      </c>
    </row>
    <row r="96" spans="1:7" ht="45" customHeight="1" x14ac:dyDescent="0.25">
      <c r="A96" s="3" t="s">
        <v>522</v>
      </c>
      <c r="B96" s="3" t="s">
        <v>6715</v>
      </c>
      <c r="C96" s="3" t="s">
        <v>6623</v>
      </c>
      <c r="D96" s="3" t="s">
        <v>1214</v>
      </c>
      <c r="E96" s="3" t="s">
        <v>1214</v>
      </c>
      <c r="F96" s="3" t="s">
        <v>5000</v>
      </c>
      <c r="G96" s="3" t="s">
        <v>1375</v>
      </c>
    </row>
    <row r="97" spans="1:7" ht="45" customHeight="1" x14ac:dyDescent="0.25">
      <c r="A97" s="3" t="s">
        <v>525</v>
      </c>
      <c r="B97" s="3" t="s">
        <v>6716</v>
      </c>
      <c r="C97" s="3" t="s">
        <v>6623</v>
      </c>
      <c r="D97" s="3" t="s">
        <v>1214</v>
      </c>
      <c r="E97" s="3" t="s">
        <v>1214</v>
      </c>
      <c r="F97" s="3" t="s">
        <v>5000</v>
      </c>
      <c r="G97" s="3" t="s">
        <v>1375</v>
      </c>
    </row>
    <row r="98" spans="1:7" ht="45" customHeight="1" x14ac:dyDescent="0.25">
      <c r="A98" s="3" t="s">
        <v>528</v>
      </c>
      <c r="B98" s="3" t="s">
        <v>6717</v>
      </c>
      <c r="C98" s="3" t="s">
        <v>6623</v>
      </c>
      <c r="D98" s="3" t="s">
        <v>1214</v>
      </c>
      <c r="E98" s="3" t="s">
        <v>1214</v>
      </c>
      <c r="F98" s="3" t="s">
        <v>5000</v>
      </c>
      <c r="G98" s="3" t="s">
        <v>1375</v>
      </c>
    </row>
    <row r="99" spans="1:7" ht="45" customHeight="1" x14ac:dyDescent="0.25">
      <c r="A99" s="3" t="s">
        <v>531</v>
      </c>
      <c r="B99" s="3" t="s">
        <v>6718</v>
      </c>
      <c r="C99" s="3" t="s">
        <v>6623</v>
      </c>
      <c r="D99" s="3" t="s">
        <v>1214</v>
      </c>
      <c r="E99" s="3" t="s">
        <v>1214</v>
      </c>
      <c r="F99" s="3" t="s">
        <v>5000</v>
      </c>
      <c r="G99" s="3" t="s">
        <v>1375</v>
      </c>
    </row>
    <row r="100" spans="1:7" ht="45" customHeight="1" x14ac:dyDescent="0.25">
      <c r="A100" s="3" t="s">
        <v>534</v>
      </c>
      <c r="B100" s="3" t="s">
        <v>6719</v>
      </c>
      <c r="C100" s="3" t="s">
        <v>6623</v>
      </c>
      <c r="D100" s="3" t="s">
        <v>1214</v>
      </c>
      <c r="E100" s="3" t="s">
        <v>1214</v>
      </c>
      <c r="F100" s="3" t="s">
        <v>5000</v>
      </c>
      <c r="G100" s="3" t="s">
        <v>1375</v>
      </c>
    </row>
    <row r="101" spans="1:7" ht="45" customHeight="1" x14ac:dyDescent="0.25">
      <c r="A101" s="3" t="s">
        <v>538</v>
      </c>
      <c r="B101" s="3" t="s">
        <v>6720</v>
      </c>
      <c r="C101" s="3" t="s">
        <v>6623</v>
      </c>
      <c r="D101" s="3" t="s">
        <v>1214</v>
      </c>
      <c r="E101" s="3" t="s">
        <v>1214</v>
      </c>
      <c r="F101" s="3" t="s">
        <v>5000</v>
      </c>
      <c r="G101" s="3" t="s">
        <v>1375</v>
      </c>
    </row>
    <row r="102" spans="1:7" ht="45" customHeight="1" x14ac:dyDescent="0.25">
      <c r="A102" s="3" t="s">
        <v>543</v>
      </c>
      <c r="B102" s="3" t="s">
        <v>6721</v>
      </c>
      <c r="C102" s="3" t="s">
        <v>6623</v>
      </c>
      <c r="D102" s="3" t="s">
        <v>1214</v>
      </c>
      <c r="E102" s="3" t="s">
        <v>1214</v>
      </c>
      <c r="F102" s="3" t="s">
        <v>5000</v>
      </c>
      <c r="G102" s="3" t="s">
        <v>1375</v>
      </c>
    </row>
    <row r="103" spans="1:7" ht="45" customHeight="1" x14ac:dyDescent="0.25">
      <c r="A103" s="3" t="s">
        <v>548</v>
      </c>
      <c r="B103" s="3" t="s">
        <v>6722</v>
      </c>
      <c r="C103" s="3" t="s">
        <v>6623</v>
      </c>
      <c r="D103" s="3" t="s">
        <v>1214</v>
      </c>
      <c r="E103" s="3" t="s">
        <v>1214</v>
      </c>
      <c r="F103" s="3" t="s">
        <v>5000</v>
      </c>
      <c r="G103" s="3" t="s">
        <v>1375</v>
      </c>
    </row>
    <row r="104" spans="1:7" ht="45" customHeight="1" x14ac:dyDescent="0.25">
      <c r="A104" s="3" t="s">
        <v>552</v>
      </c>
      <c r="B104" s="3" t="s">
        <v>6723</v>
      </c>
      <c r="C104" s="3" t="s">
        <v>6623</v>
      </c>
      <c r="D104" s="3" t="s">
        <v>1214</v>
      </c>
      <c r="E104" s="3" t="s">
        <v>1214</v>
      </c>
      <c r="F104" s="3" t="s">
        <v>5000</v>
      </c>
      <c r="G104" s="3" t="s">
        <v>1375</v>
      </c>
    </row>
    <row r="105" spans="1:7" ht="45" customHeight="1" x14ac:dyDescent="0.25">
      <c r="A105" s="3" t="s">
        <v>556</v>
      </c>
      <c r="B105" s="3" t="s">
        <v>6724</v>
      </c>
      <c r="C105" s="3" t="s">
        <v>6623</v>
      </c>
      <c r="D105" s="3" t="s">
        <v>1214</v>
      </c>
      <c r="E105" s="3" t="s">
        <v>1214</v>
      </c>
      <c r="F105" s="3" t="s">
        <v>5000</v>
      </c>
      <c r="G105" s="3" t="s">
        <v>1375</v>
      </c>
    </row>
    <row r="106" spans="1:7" ht="45" customHeight="1" x14ac:dyDescent="0.25">
      <c r="A106" s="3" t="s">
        <v>561</v>
      </c>
      <c r="B106" s="3" t="s">
        <v>6725</v>
      </c>
      <c r="C106" s="3" t="s">
        <v>6623</v>
      </c>
      <c r="D106" s="3" t="s">
        <v>1214</v>
      </c>
      <c r="E106" s="3" t="s">
        <v>1214</v>
      </c>
      <c r="F106" s="3" t="s">
        <v>5000</v>
      </c>
      <c r="G106" s="3" t="s">
        <v>1375</v>
      </c>
    </row>
    <row r="107" spans="1:7" ht="45" customHeight="1" x14ac:dyDescent="0.25">
      <c r="A107" s="3" t="s">
        <v>565</v>
      </c>
      <c r="B107" s="3" t="s">
        <v>6726</v>
      </c>
      <c r="C107" s="3" t="s">
        <v>6623</v>
      </c>
      <c r="D107" s="3" t="s">
        <v>1214</v>
      </c>
      <c r="E107" s="3" t="s">
        <v>1214</v>
      </c>
      <c r="F107" s="3" t="s">
        <v>5000</v>
      </c>
      <c r="G107" s="3" t="s">
        <v>1375</v>
      </c>
    </row>
    <row r="108" spans="1:7" ht="45" customHeight="1" x14ac:dyDescent="0.25">
      <c r="A108" s="3" t="s">
        <v>569</v>
      </c>
      <c r="B108" s="3" t="s">
        <v>6727</v>
      </c>
      <c r="C108" s="3" t="s">
        <v>6623</v>
      </c>
      <c r="D108" s="3" t="s">
        <v>1214</v>
      </c>
      <c r="E108" s="3" t="s">
        <v>1214</v>
      </c>
      <c r="F108" s="3" t="s">
        <v>5000</v>
      </c>
      <c r="G108" s="3" t="s">
        <v>1375</v>
      </c>
    </row>
    <row r="109" spans="1:7" ht="45" customHeight="1" x14ac:dyDescent="0.25">
      <c r="A109" s="3" t="s">
        <v>573</v>
      </c>
      <c r="B109" s="3" t="s">
        <v>6728</v>
      </c>
      <c r="C109" s="3" t="s">
        <v>6623</v>
      </c>
      <c r="D109" s="3" t="s">
        <v>1214</v>
      </c>
      <c r="E109" s="3" t="s">
        <v>1214</v>
      </c>
      <c r="F109" s="3" t="s">
        <v>5000</v>
      </c>
      <c r="G109" s="3" t="s">
        <v>1375</v>
      </c>
    </row>
    <row r="110" spans="1:7" ht="45" customHeight="1" x14ac:dyDescent="0.25">
      <c r="A110" s="3" t="s">
        <v>577</v>
      </c>
      <c r="B110" s="3" t="s">
        <v>6729</v>
      </c>
      <c r="C110" s="3" t="s">
        <v>6623</v>
      </c>
      <c r="D110" s="3" t="s">
        <v>1214</v>
      </c>
      <c r="E110" s="3" t="s">
        <v>1214</v>
      </c>
      <c r="F110" s="3" t="s">
        <v>5000</v>
      </c>
      <c r="G110" s="3" t="s">
        <v>1375</v>
      </c>
    </row>
    <row r="111" spans="1:7" ht="45" customHeight="1" x14ac:dyDescent="0.25">
      <c r="A111" s="3" t="s">
        <v>581</v>
      </c>
      <c r="B111" s="3" t="s">
        <v>6730</v>
      </c>
      <c r="C111" s="3" t="s">
        <v>6623</v>
      </c>
      <c r="D111" s="3" t="s">
        <v>1214</v>
      </c>
      <c r="E111" s="3" t="s">
        <v>1214</v>
      </c>
      <c r="F111" s="3" t="s">
        <v>5000</v>
      </c>
      <c r="G111" s="3" t="s">
        <v>1375</v>
      </c>
    </row>
    <row r="112" spans="1:7" ht="45" customHeight="1" x14ac:dyDescent="0.25">
      <c r="A112" s="3" t="s">
        <v>584</v>
      </c>
      <c r="B112" s="3" t="s">
        <v>6731</v>
      </c>
      <c r="C112" s="3" t="s">
        <v>6623</v>
      </c>
      <c r="D112" s="3" t="s">
        <v>1214</v>
      </c>
      <c r="E112" s="3" t="s">
        <v>1214</v>
      </c>
      <c r="F112" s="3" t="s">
        <v>5000</v>
      </c>
      <c r="G112" s="3" t="s">
        <v>1375</v>
      </c>
    </row>
    <row r="113" spans="1:7" ht="45" customHeight="1" x14ac:dyDescent="0.25">
      <c r="A113" s="3" t="s">
        <v>587</v>
      </c>
      <c r="B113" s="3" t="s">
        <v>6732</v>
      </c>
      <c r="C113" s="3" t="s">
        <v>6623</v>
      </c>
      <c r="D113" s="3" t="s">
        <v>1214</v>
      </c>
      <c r="E113" s="3" t="s">
        <v>1214</v>
      </c>
      <c r="F113" s="3" t="s">
        <v>5000</v>
      </c>
      <c r="G113" s="3" t="s">
        <v>1375</v>
      </c>
    </row>
    <row r="114" spans="1:7" ht="45" customHeight="1" x14ac:dyDescent="0.25">
      <c r="A114" s="3" t="s">
        <v>591</v>
      </c>
      <c r="B114" s="3" t="s">
        <v>6733</v>
      </c>
      <c r="C114" s="3" t="s">
        <v>6623</v>
      </c>
      <c r="D114" s="3" t="s">
        <v>1214</v>
      </c>
      <c r="E114" s="3" t="s">
        <v>1214</v>
      </c>
      <c r="F114" s="3" t="s">
        <v>5000</v>
      </c>
      <c r="G114" s="3" t="s">
        <v>1375</v>
      </c>
    </row>
    <row r="115" spans="1:7" ht="45" customHeight="1" x14ac:dyDescent="0.25">
      <c r="A115" s="3" t="s">
        <v>596</v>
      </c>
      <c r="B115" s="3" t="s">
        <v>6734</v>
      </c>
      <c r="C115" s="3" t="s">
        <v>6623</v>
      </c>
      <c r="D115" s="3" t="s">
        <v>1214</v>
      </c>
      <c r="E115" s="3" t="s">
        <v>1214</v>
      </c>
      <c r="F115" s="3" t="s">
        <v>5000</v>
      </c>
      <c r="G115" s="3" t="s">
        <v>1375</v>
      </c>
    </row>
    <row r="116" spans="1:7" ht="45" customHeight="1" x14ac:dyDescent="0.25">
      <c r="A116" s="3" t="s">
        <v>599</v>
      </c>
      <c r="B116" s="3" t="s">
        <v>6735</v>
      </c>
      <c r="C116" s="3" t="s">
        <v>6623</v>
      </c>
      <c r="D116" s="3" t="s">
        <v>1214</v>
      </c>
      <c r="E116" s="3" t="s">
        <v>1214</v>
      </c>
      <c r="F116" s="3" t="s">
        <v>5000</v>
      </c>
      <c r="G116" s="3" t="s">
        <v>1375</v>
      </c>
    </row>
    <row r="117" spans="1:7" ht="45" customHeight="1" x14ac:dyDescent="0.25">
      <c r="A117" s="3" t="s">
        <v>602</v>
      </c>
      <c r="B117" s="3" t="s">
        <v>6736</v>
      </c>
      <c r="C117" s="3" t="s">
        <v>6623</v>
      </c>
      <c r="D117" s="3" t="s">
        <v>1214</v>
      </c>
      <c r="E117" s="3" t="s">
        <v>1214</v>
      </c>
      <c r="F117" s="3" t="s">
        <v>5000</v>
      </c>
      <c r="G117" s="3" t="s">
        <v>1375</v>
      </c>
    </row>
    <row r="118" spans="1:7" ht="45" customHeight="1" x14ac:dyDescent="0.25">
      <c r="A118" s="3" t="s">
        <v>606</v>
      </c>
      <c r="B118" s="3" t="s">
        <v>6737</v>
      </c>
      <c r="C118" s="3" t="s">
        <v>6623</v>
      </c>
      <c r="D118" s="3" t="s">
        <v>1214</v>
      </c>
      <c r="E118" s="3" t="s">
        <v>1214</v>
      </c>
      <c r="F118" s="3" t="s">
        <v>5000</v>
      </c>
      <c r="G118" s="3" t="s">
        <v>1375</v>
      </c>
    </row>
    <row r="119" spans="1:7" ht="45" customHeight="1" x14ac:dyDescent="0.25">
      <c r="A119" s="3" t="s">
        <v>611</v>
      </c>
      <c r="B119" s="3" t="s">
        <v>6738</v>
      </c>
      <c r="C119" s="3" t="s">
        <v>6623</v>
      </c>
      <c r="D119" s="3" t="s">
        <v>1214</v>
      </c>
      <c r="E119" s="3" t="s">
        <v>1214</v>
      </c>
      <c r="F119" s="3" t="s">
        <v>5000</v>
      </c>
      <c r="G119" s="3" t="s">
        <v>1375</v>
      </c>
    </row>
    <row r="120" spans="1:7" ht="45" customHeight="1" x14ac:dyDescent="0.25">
      <c r="A120" s="3" t="s">
        <v>615</v>
      </c>
      <c r="B120" s="3" t="s">
        <v>6739</v>
      </c>
      <c r="C120" s="3" t="s">
        <v>6623</v>
      </c>
      <c r="D120" s="3" t="s">
        <v>1214</v>
      </c>
      <c r="E120" s="3" t="s">
        <v>1214</v>
      </c>
      <c r="F120" s="3" t="s">
        <v>5000</v>
      </c>
      <c r="G120" s="3" t="s">
        <v>1375</v>
      </c>
    </row>
    <row r="121" spans="1:7" ht="45" customHeight="1" x14ac:dyDescent="0.25">
      <c r="A121" s="3" t="s">
        <v>618</v>
      </c>
      <c r="B121" s="3" t="s">
        <v>6740</v>
      </c>
      <c r="C121" s="3" t="s">
        <v>6623</v>
      </c>
      <c r="D121" s="3" t="s">
        <v>1214</v>
      </c>
      <c r="E121" s="3" t="s">
        <v>1214</v>
      </c>
      <c r="F121" s="3" t="s">
        <v>5000</v>
      </c>
      <c r="G121" s="3" t="s">
        <v>1375</v>
      </c>
    </row>
    <row r="122" spans="1:7" ht="45" customHeight="1" x14ac:dyDescent="0.25">
      <c r="A122" s="3" t="s">
        <v>621</v>
      </c>
      <c r="B122" s="3" t="s">
        <v>6741</v>
      </c>
      <c r="C122" s="3" t="s">
        <v>6623</v>
      </c>
      <c r="D122" s="3" t="s">
        <v>1214</v>
      </c>
      <c r="E122" s="3" t="s">
        <v>1214</v>
      </c>
      <c r="F122" s="3" t="s">
        <v>5000</v>
      </c>
      <c r="G122" s="3" t="s">
        <v>1375</v>
      </c>
    </row>
    <row r="123" spans="1:7" ht="45" customHeight="1" x14ac:dyDescent="0.25">
      <c r="A123" s="3" t="s">
        <v>625</v>
      </c>
      <c r="B123" s="3" t="s">
        <v>6742</v>
      </c>
      <c r="C123" s="3" t="s">
        <v>6623</v>
      </c>
      <c r="D123" s="3" t="s">
        <v>1214</v>
      </c>
      <c r="E123" s="3" t="s">
        <v>1214</v>
      </c>
      <c r="F123" s="3" t="s">
        <v>5000</v>
      </c>
      <c r="G123" s="3" t="s">
        <v>1375</v>
      </c>
    </row>
    <row r="124" spans="1:7" ht="45" customHeight="1" x14ac:dyDescent="0.25">
      <c r="A124" s="3" t="s">
        <v>629</v>
      </c>
      <c r="B124" s="3" t="s">
        <v>6743</v>
      </c>
      <c r="C124" s="3" t="s">
        <v>6623</v>
      </c>
      <c r="D124" s="3" t="s">
        <v>1214</v>
      </c>
      <c r="E124" s="3" t="s">
        <v>1214</v>
      </c>
      <c r="F124" s="3" t="s">
        <v>5000</v>
      </c>
      <c r="G124" s="3" t="s">
        <v>1375</v>
      </c>
    </row>
    <row r="125" spans="1:7" ht="45" customHeight="1" x14ac:dyDescent="0.25">
      <c r="A125" s="3" t="s">
        <v>632</v>
      </c>
      <c r="B125" s="3" t="s">
        <v>6744</v>
      </c>
      <c r="C125" s="3" t="s">
        <v>6623</v>
      </c>
      <c r="D125" s="3" t="s">
        <v>1214</v>
      </c>
      <c r="E125" s="3" t="s">
        <v>1214</v>
      </c>
      <c r="F125" s="3" t="s">
        <v>5000</v>
      </c>
      <c r="G125" s="3" t="s">
        <v>1375</v>
      </c>
    </row>
    <row r="126" spans="1:7" ht="45" customHeight="1" x14ac:dyDescent="0.25">
      <c r="A126" s="3" t="s">
        <v>636</v>
      </c>
      <c r="B126" s="3" t="s">
        <v>6745</v>
      </c>
      <c r="C126" s="3" t="s">
        <v>6623</v>
      </c>
      <c r="D126" s="3" t="s">
        <v>1214</v>
      </c>
      <c r="E126" s="3" t="s">
        <v>1214</v>
      </c>
      <c r="F126" s="3" t="s">
        <v>5000</v>
      </c>
      <c r="G126" s="3" t="s">
        <v>1375</v>
      </c>
    </row>
    <row r="127" spans="1:7" ht="45" customHeight="1" x14ac:dyDescent="0.25">
      <c r="A127" s="3" t="s">
        <v>640</v>
      </c>
      <c r="B127" s="3" t="s">
        <v>6746</v>
      </c>
      <c r="C127" s="3" t="s">
        <v>6623</v>
      </c>
      <c r="D127" s="3" t="s">
        <v>1214</v>
      </c>
      <c r="E127" s="3" t="s">
        <v>1214</v>
      </c>
      <c r="F127" s="3" t="s">
        <v>5000</v>
      </c>
      <c r="G127" s="3" t="s">
        <v>1375</v>
      </c>
    </row>
    <row r="128" spans="1:7" ht="45" customHeight="1" x14ac:dyDescent="0.25">
      <c r="A128" s="3" t="s">
        <v>644</v>
      </c>
      <c r="B128" s="3" t="s">
        <v>6747</v>
      </c>
      <c r="C128" s="3" t="s">
        <v>6623</v>
      </c>
      <c r="D128" s="3" t="s">
        <v>1214</v>
      </c>
      <c r="E128" s="3" t="s">
        <v>1214</v>
      </c>
      <c r="F128" s="3" t="s">
        <v>5000</v>
      </c>
      <c r="G128" s="3" t="s">
        <v>1375</v>
      </c>
    </row>
    <row r="129" spans="1:7" ht="45" customHeight="1" x14ac:dyDescent="0.25">
      <c r="A129" s="3" t="s">
        <v>649</v>
      </c>
      <c r="B129" s="3" t="s">
        <v>6748</v>
      </c>
      <c r="C129" s="3" t="s">
        <v>6623</v>
      </c>
      <c r="D129" s="3" t="s">
        <v>1214</v>
      </c>
      <c r="E129" s="3" t="s">
        <v>1214</v>
      </c>
      <c r="F129" s="3" t="s">
        <v>5000</v>
      </c>
      <c r="G129" s="3" t="s">
        <v>1375</v>
      </c>
    </row>
    <row r="130" spans="1:7" ht="45" customHeight="1" x14ac:dyDescent="0.25">
      <c r="A130" s="3" t="s">
        <v>653</v>
      </c>
      <c r="B130" s="3" t="s">
        <v>6749</v>
      </c>
      <c r="C130" s="3" t="s">
        <v>6623</v>
      </c>
      <c r="D130" s="3" t="s">
        <v>1214</v>
      </c>
      <c r="E130" s="3" t="s">
        <v>1214</v>
      </c>
      <c r="F130" s="3" t="s">
        <v>5000</v>
      </c>
      <c r="G130" s="3" t="s">
        <v>1375</v>
      </c>
    </row>
    <row r="131" spans="1:7" ht="45" customHeight="1" x14ac:dyDescent="0.25">
      <c r="A131" s="3" t="s">
        <v>656</v>
      </c>
      <c r="B131" s="3" t="s">
        <v>6750</v>
      </c>
      <c r="C131" s="3" t="s">
        <v>6623</v>
      </c>
      <c r="D131" s="3" t="s">
        <v>1214</v>
      </c>
      <c r="E131" s="3" t="s">
        <v>1214</v>
      </c>
      <c r="F131" s="3" t="s">
        <v>5000</v>
      </c>
      <c r="G131" s="3" t="s">
        <v>1375</v>
      </c>
    </row>
    <row r="132" spans="1:7" ht="45" customHeight="1" x14ac:dyDescent="0.25">
      <c r="A132" s="3" t="s">
        <v>659</v>
      </c>
      <c r="B132" s="3" t="s">
        <v>6751</v>
      </c>
      <c r="C132" s="3" t="s">
        <v>6623</v>
      </c>
      <c r="D132" s="3" t="s">
        <v>1214</v>
      </c>
      <c r="E132" s="3" t="s">
        <v>1214</v>
      </c>
      <c r="F132" s="3" t="s">
        <v>5000</v>
      </c>
      <c r="G132" s="3" t="s">
        <v>1375</v>
      </c>
    </row>
    <row r="133" spans="1:7" ht="45" customHeight="1" x14ac:dyDescent="0.25">
      <c r="A133" s="3" t="s">
        <v>662</v>
      </c>
      <c r="B133" s="3" t="s">
        <v>6752</v>
      </c>
      <c r="C133" s="3" t="s">
        <v>6623</v>
      </c>
      <c r="D133" s="3" t="s">
        <v>1214</v>
      </c>
      <c r="E133" s="3" t="s">
        <v>1214</v>
      </c>
      <c r="F133" s="3" t="s">
        <v>5000</v>
      </c>
      <c r="G133" s="3" t="s">
        <v>1375</v>
      </c>
    </row>
    <row r="134" spans="1:7" ht="45" customHeight="1" x14ac:dyDescent="0.25">
      <c r="A134" s="3" t="s">
        <v>665</v>
      </c>
      <c r="B134" s="3" t="s">
        <v>6753</v>
      </c>
      <c r="C134" s="3" t="s">
        <v>6623</v>
      </c>
      <c r="D134" s="3" t="s">
        <v>1214</v>
      </c>
      <c r="E134" s="3" t="s">
        <v>1214</v>
      </c>
      <c r="F134" s="3" t="s">
        <v>5000</v>
      </c>
      <c r="G134" s="3" t="s">
        <v>1375</v>
      </c>
    </row>
    <row r="135" spans="1:7" ht="45" customHeight="1" x14ac:dyDescent="0.25">
      <c r="A135" s="3" t="s">
        <v>668</v>
      </c>
      <c r="B135" s="3" t="s">
        <v>6754</v>
      </c>
      <c r="C135" s="3" t="s">
        <v>6623</v>
      </c>
      <c r="D135" s="3" t="s">
        <v>1214</v>
      </c>
      <c r="E135" s="3" t="s">
        <v>1214</v>
      </c>
      <c r="F135" s="3" t="s">
        <v>5000</v>
      </c>
      <c r="G135" s="3" t="s">
        <v>1375</v>
      </c>
    </row>
    <row r="136" spans="1:7" ht="45" customHeight="1" x14ac:dyDescent="0.25">
      <c r="A136" s="3" t="s">
        <v>671</v>
      </c>
      <c r="B136" s="3" t="s">
        <v>6755</v>
      </c>
      <c r="C136" s="3" t="s">
        <v>6623</v>
      </c>
      <c r="D136" s="3" t="s">
        <v>1214</v>
      </c>
      <c r="E136" s="3" t="s">
        <v>1214</v>
      </c>
      <c r="F136" s="3" t="s">
        <v>5000</v>
      </c>
      <c r="G136" s="3" t="s">
        <v>1375</v>
      </c>
    </row>
    <row r="137" spans="1:7" ht="45" customHeight="1" x14ac:dyDescent="0.25">
      <c r="A137" s="3" t="s">
        <v>674</v>
      </c>
      <c r="B137" s="3" t="s">
        <v>6756</v>
      </c>
      <c r="C137" s="3" t="s">
        <v>6623</v>
      </c>
      <c r="D137" s="3" t="s">
        <v>1214</v>
      </c>
      <c r="E137" s="3" t="s">
        <v>1214</v>
      </c>
      <c r="F137" s="3" t="s">
        <v>5000</v>
      </c>
      <c r="G137" s="3" t="s">
        <v>1375</v>
      </c>
    </row>
    <row r="138" spans="1:7" ht="45" customHeight="1" x14ac:dyDescent="0.25">
      <c r="A138" s="3" t="s">
        <v>678</v>
      </c>
      <c r="B138" s="3" t="s">
        <v>6757</v>
      </c>
      <c r="C138" s="3" t="s">
        <v>6623</v>
      </c>
      <c r="D138" s="3" t="s">
        <v>1214</v>
      </c>
      <c r="E138" s="3" t="s">
        <v>1214</v>
      </c>
      <c r="F138" s="3" t="s">
        <v>5000</v>
      </c>
      <c r="G138" s="3" t="s">
        <v>1375</v>
      </c>
    </row>
    <row r="139" spans="1:7" ht="45" customHeight="1" x14ac:dyDescent="0.25">
      <c r="A139" s="3" t="s">
        <v>682</v>
      </c>
      <c r="B139" s="3" t="s">
        <v>6758</v>
      </c>
      <c r="C139" s="3" t="s">
        <v>6623</v>
      </c>
      <c r="D139" s="3" t="s">
        <v>1214</v>
      </c>
      <c r="E139" s="3" t="s">
        <v>1214</v>
      </c>
      <c r="F139" s="3" t="s">
        <v>5000</v>
      </c>
      <c r="G139" s="3" t="s">
        <v>1375</v>
      </c>
    </row>
    <row r="140" spans="1:7" ht="45" customHeight="1" x14ac:dyDescent="0.25">
      <c r="A140" s="3" t="s">
        <v>687</v>
      </c>
      <c r="B140" s="3" t="s">
        <v>6759</v>
      </c>
      <c r="C140" s="3" t="s">
        <v>6623</v>
      </c>
      <c r="D140" s="3" t="s">
        <v>1214</v>
      </c>
      <c r="E140" s="3" t="s">
        <v>1214</v>
      </c>
      <c r="F140" s="3" t="s">
        <v>5000</v>
      </c>
      <c r="G140" s="3" t="s">
        <v>1375</v>
      </c>
    </row>
    <row r="141" spans="1:7" ht="45" customHeight="1" x14ac:dyDescent="0.25">
      <c r="A141" s="3" t="s">
        <v>691</v>
      </c>
      <c r="B141" s="3" t="s">
        <v>6760</v>
      </c>
      <c r="C141" s="3" t="s">
        <v>6623</v>
      </c>
      <c r="D141" s="3" t="s">
        <v>1214</v>
      </c>
      <c r="E141" s="3" t="s">
        <v>1214</v>
      </c>
      <c r="F141" s="3" t="s">
        <v>5000</v>
      </c>
      <c r="G141" s="3" t="s">
        <v>1375</v>
      </c>
    </row>
    <row r="142" spans="1:7" ht="45" customHeight="1" x14ac:dyDescent="0.25">
      <c r="A142" s="3" t="s">
        <v>695</v>
      </c>
      <c r="B142" s="3" t="s">
        <v>6761</v>
      </c>
      <c r="C142" s="3" t="s">
        <v>6623</v>
      </c>
      <c r="D142" s="3" t="s">
        <v>1214</v>
      </c>
      <c r="E142" s="3" t="s">
        <v>1214</v>
      </c>
      <c r="F142" s="3" t="s">
        <v>5000</v>
      </c>
      <c r="G142" s="3" t="s">
        <v>1375</v>
      </c>
    </row>
    <row r="143" spans="1:7" ht="45" customHeight="1" x14ac:dyDescent="0.25">
      <c r="A143" s="3" t="s">
        <v>699</v>
      </c>
      <c r="B143" s="3" t="s">
        <v>6762</v>
      </c>
      <c r="C143" s="3" t="s">
        <v>6623</v>
      </c>
      <c r="D143" s="3" t="s">
        <v>1214</v>
      </c>
      <c r="E143" s="3" t="s">
        <v>1214</v>
      </c>
      <c r="F143" s="3" t="s">
        <v>5000</v>
      </c>
      <c r="G143" s="3" t="s">
        <v>1375</v>
      </c>
    </row>
    <row r="144" spans="1:7" ht="45" customHeight="1" x14ac:dyDescent="0.25">
      <c r="A144" s="3" t="s">
        <v>704</v>
      </c>
      <c r="B144" s="3" t="s">
        <v>6763</v>
      </c>
      <c r="C144" s="3" t="s">
        <v>6623</v>
      </c>
      <c r="D144" s="3" t="s">
        <v>1214</v>
      </c>
      <c r="E144" s="3" t="s">
        <v>1214</v>
      </c>
      <c r="F144" s="3" t="s">
        <v>5000</v>
      </c>
      <c r="G144" s="3" t="s">
        <v>1375</v>
      </c>
    </row>
    <row r="145" spans="1:7" ht="45" customHeight="1" x14ac:dyDescent="0.25">
      <c r="A145" s="3" t="s">
        <v>708</v>
      </c>
      <c r="B145" s="3" t="s">
        <v>6764</v>
      </c>
      <c r="C145" s="3" t="s">
        <v>6623</v>
      </c>
      <c r="D145" s="3" t="s">
        <v>1214</v>
      </c>
      <c r="E145" s="3" t="s">
        <v>1214</v>
      </c>
      <c r="F145" s="3" t="s">
        <v>5000</v>
      </c>
      <c r="G145" s="3" t="s">
        <v>1375</v>
      </c>
    </row>
    <row r="146" spans="1:7" ht="45" customHeight="1" x14ac:dyDescent="0.25">
      <c r="A146" s="3" t="s">
        <v>711</v>
      </c>
      <c r="B146" s="3" t="s">
        <v>6765</v>
      </c>
      <c r="C146" s="3" t="s">
        <v>6623</v>
      </c>
      <c r="D146" s="3" t="s">
        <v>1214</v>
      </c>
      <c r="E146" s="3" t="s">
        <v>1214</v>
      </c>
      <c r="F146" s="3" t="s">
        <v>5000</v>
      </c>
      <c r="G146" s="3" t="s">
        <v>1375</v>
      </c>
    </row>
    <row r="147" spans="1:7" ht="45" customHeight="1" x14ac:dyDescent="0.25">
      <c r="A147" s="3" t="s">
        <v>717</v>
      </c>
      <c r="B147" s="3" t="s">
        <v>6766</v>
      </c>
      <c r="C147" s="3" t="s">
        <v>6623</v>
      </c>
      <c r="D147" s="3" t="s">
        <v>1214</v>
      </c>
      <c r="E147" s="3" t="s">
        <v>1214</v>
      </c>
      <c r="F147" s="3" t="s">
        <v>5000</v>
      </c>
      <c r="G147" s="3" t="s">
        <v>1375</v>
      </c>
    </row>
    <row r="148" spans="1:7" ht="45" customHeight="1" x14ac:dyDescent="0.25">
      <c r="A148" s="3" t="s">
        <v>720</v>
      </c>
      <c r="B148" s="3" t="s">
        <v>6767</v>
      </c>
      <c r="C148" s="3" t="s">
        <v>6623</v>
      </c>
      <c r="D148" s="3" t="s">
        <v>1214</v>
      </c>
      <c r="E148" s="3" t="s">
        <v>1214</v>
      </c>
      <c r="F148" s="3" t="s">
        <v>5000</v>
      </c>
      <c r="G148" s="3" t="s">
        <v>1375</v>
      </c>
    </row>
    <row r="149" spans="1:7" ht="45" customHeight="1" x14ac:dyDescent="0.25">
      <c r="A149" s="3" t="s">
        <v>723</v>
      </c>
      <c r="B149" s="3" t="s">
        <v>6768</v>
      </c>
      <c r="C149" s="3" t="s">
        <v>6623</v>
      </c>
      <c r="D149" s="3" t="s">
        <v>1214</v>
      </c>
      <c r="E149" s="3" t="s">
        <v>1214</v>
      </c>
      <c r="F149" s="3" t="s">
        <v>5000</v>
      </c>
      <c r="G149" s="3" t="s">
        <v>1375</v>
      </c>
    </row>
    <row r="150" spans="1:7" ht="45" customHeight="1" x14ac:dyDescent="0.25">
      <c r="A150" s="3" t="s">
        <v>728</v>
      </c>
      <c r="B150" s="3" t="s">
        <v>6769</v>
      </c>
      <c r="C150" s="3" t="s">
        <v>6623</v>
      </c>
      <c r="D150" s="3" t="s">
        <v>1214</v>
      </c>
      <c r="E150" s="3" t="s">
        <v>1214</v>
      </c>
      <c r="F150" s="3" t="s">
        <v>5000</v>
      </c>
      <c r="G150" s="3" t="s">
        <v>1375</v>
      </c>
    </row>
    <row r="151" spans="1:7" ht="45" customHeight="1" x14ac:dyDescent="0.25">
      <c r="A151" s="3" t="s">
        <v>732</v>
      </c>
      <c r="B151" s="3" t="s">
        <v>6770</v>
      </c>
      <c r="C151" s="3" t="s">
        <v>6623</v>
      </c>
      <c r="D151" s="3" t="s">
        <v>1214</v>
      </c>
      <c r="E151" s="3" t="s">
        <v>1214</v>
      </c>
      <c r="F151" s="3" t="s">
        <v>5000</v>
      </c>
      <c r="G151" s="3" t="s">
        <v>1375</v>
      </c>
    </row>
    <row r="152" spans="1:7" ht="45" customHeight="1" x14ac:dyDescent="0.25">
      <c r="A152" s="3" t="s">
        <v>735</v>
      </c>
      <c r="B152" s="3" t="s">
        <v>6771</v>
      </c>
      <c r="C152" s="3" t="s">
        <v>6623</v>
      </c>
      <c r="D152" s="3" t="s">
        <v>1214</v>
      </c>
      <c r="E152" s="3" t="s">
        <v>1214</v>
      </c>
      <c r="F152" s="3" t="s">
        <v>5000</v>
      </c>
      <c r="G152" s="3" t="s">
        <v>1375</v>
      </c>
    </row>
    <row r="153" spans="1:7" ht="45" customHeight="1" x14ac:dyDescent="0.25">
      <c r="A153" s="3" t="s">
        <v>738</v>
      </c>
      <c r="B153" s="3" t="s">
        <v>6772</v>
      </c>
      <c r="C153" s="3" t="s">
        <v>6623</v>
      </c>
      <c r="D153" s="3" t="s">
        <v>1214</v>
      </c>
      <c r="E153" s="3" t="s">
        <v>1214</v>
      </c>
      <c r="F153" s="3" t="s">
        <v>5000</v>
      </c>
      <c r="G153" s="3" t="s">
        <v>1375</v>
      </c>
    </row>
    <row r="154" spans="1:7" ht="45" customHeight="1" x14ac:dyDescent="0.25">
      <c r="A154" s="3" t="s">
        <v>741</v>
      </c>
      <c r="B154" s="3" t="s">
        <v>6773</v>
      </c>
      <c r="C154" s="3" t="s">
        <v>6623</v>
      </c>
      <c r="D154" s="3" t="s">
        <v>1214</v>
      </c>
      <c r="E154" s="3" t="s">
        <v>1214</v>
      </c>
      <c r="F154" s="3" t="s">
        <v>5000</v>
      </c>
      <c r="G154" s="3" t="s">
        <v>1375</v>
      </c>
    </row>
    <row r="155" spans="1:7" ht="45" customHeight="1" x14ac:dyDescent="0.25">
      <c r="A155" s="3" t="s">
        <v>745</v>
      </c>
      <c r="B155" s="3" t="s">
        <v>6774</v>
      </c>
      <c r="C155" s="3" t="s">
        <v>6623</v>
      </c>
      <c r="D155" s="3" t="s">
        <v>1214</v>
      </c>
      <c r="E155" s="3" t="s">
        <v>1214</v>
      </c>
      <c r="F155" s="3" t="s">
        <v>5000</v>
      </c>
      <c r="G155" s="3" t="s">
        <v>1375</v>
      </c>
    </row>
    <row r="156" spans="1:7" ht="45" customHeight="1" x14ac:dyDescent="0.25">
      <c r="A156" s="3" t="s">
        <v>750</v>
      </c>
      <c r="B156" s="3" t="s">
        <v>6775</v>
      </c>
      <c r="C156" s="3" t="s">
        <v>6623</v>
      </c>
      <c r="D156" s="3" t="s">
        <v>1214</v>
      </c>
      <c r="E156" s="3" t="s">
        <v>1214</v>
      </c>
      <c r="F156" s="3" t="s">
        <v>5000</v>
      </c>
      <c r="G156" s="3" t="s">
        <v>1375</v>
      </c>
    </row>
    <row r="157" spans="1:7" ht="45" customHeight="1" x14ac:dyDescent="0.25">
      <c r="A157" s="3" t="s">
        <v>754</v>
      </c>
      <c r="B157" s="3" t="s">
        <v>6776</v>
      </c>
      <c r="C157" s="3" t="s">
        <v>6623</v>
      </c>
      <c r="D157" s="3" t="s">
        <v>1214</v>
      </c>
      <c r="E157" s="3" t="s">
        <v>1214</v>
      </c>
      <c r="F157" s="3" t="s">
        <v>5000</v>
      </c>
      <c r="G157" s="3" t="s">
        <v>1375</v>
      </c>
    </row>
    <row r="158" spans="1:7" ht="45" customHeight="1" x14ac:dyDescent="0.25">
      <c r="A158" s="3" t="s">
        <v>758</v>
      </c>
      <c r="B158" s="3" t="s">
        <v>6777</v>
      </c>
      <c r="C158" s="3" t="s">
        <v>6623</v>
      </c>
      <c r="D158" s="3" t="s">
        <v>1214</v>
      </c>
      <c r="E158" s="3" t="s">
        <v>1214</v>
      </c>
      <c r="F158" s="3" t="s">
        <v>5000</v>
      </c>
      <c r="G158" s="3" t="s">
        <v>1375</v>
      </c>
    </row>
    <row r="159" spans="1:7" ht="45" customHeight="1" x14ac:dyDescent="0.25">
      <c r="A159" s="3" t="s">
        <v>762</v>
      </c>
      <c r="B159" s="3" t="s">
        <v>6778</v>
      </c>
      <c r="C159" s="3" t="s">
        <v>6623</v>
      </c>
      <c r="D159" s="3" t="s">
        <v>1214</v>
      </c>
      <c r="E159" s="3" t="s">
        <v>1214</v>
      </c>
      <c r="F159" s="3" t="s">
        <v>5000</v>
      </c>
      <c r="G159" s="3" t="s">
        <v>1375</v>
      </c>
    </row>
    <row r="160" spans="1:7" ht="45" customHeight="1" x14ac:dyDescent="0.25">
      <c r="A160" s="3" t="s">
        <v>766</v>
      </c>
      <c r="B160" s="3" t="s">
        <v>6779</v>
      </c>
      <c r="C160" s="3" t="s">
        <v>6623</v>
      </c>
      <c r="D160" s="3" t="s">
        <v>1214</v>
      </c>
      <c r="E160" s="3" t="s">
        <v>1214</v>
      </c>
      <c r="F160" s="3" t="s">
        <v>5000</v>
      </c>
      <c r="G160" s="3" t="s">
        <v>1375</v>
      </c>
    </row>
    <row r="161" spans="1:7" ht="45" customHeight="1" x14ac:dyDescent="0.25">
      <c r="A161" s="3" t="s">
        <v>771</v>
      </c>
      <c r="B161" s="3" t="s">
        <v>6780</v>
      </c>
      <c r="C161" s="3" t="s">
        <v>6623</v>
      </c>
      <c r="D161" s="3" t="s">
        <v>1214</v>
      </c>
      <c r="E161" s="3" t="s">
        <v>1214</v>
      </c>
      <c r="F161" s="3" t="s">
        <v>5000</v>
      </c>
      <c r="G161" s="3" t="s">
        <v>1375</v>
      </c>
    </row>
    <row r="162" spans="1:7" ht="45" customHeight="1" x14ac:dyDescent="0.25">
      <c r="A162" s="3" t="s">
        <v>776</v>
      </c>
      <c r="B162" s="3" t="s">
        <v>6781</v>
      </c>
      <c r="C162" s="3" t="s">
        <v>6623</v>
      </c>
      <c r="D162" s="3" t="s">
        <v>1214</v>
      </c>
      <c r="E162" s="3" t="s">
        <v>1214</v>
      </c>
      <c r="F162" s="3" t="s">
        <v>5000</v>
      </c>
      <c r="G162" s="3" t="s">
        <v>1375</v>
      </c>
    </row>
    <row r="163" spans="1:7" ht="45" customHeight="1" x14ac:dyDescent="0.25">
      <c r="A163" s="3" t="s">
        <v>781</v>
      </c>
      <c r="B163" s="3" t="s">
        <v>6782</v>
      </c>
      <c r="C163" s="3" t="s">
        <v>6623</v>
      </c>
      <c r="D163" s="3" t="s">
        <v>1214</v>
      </c>
      <c r="E163" s="3" t="s">
        <v>1214</v>
      </c>
      <c r="F163" s="3" t="s">
        <v>5000</v>
      </c>
      <c r="G163" s="3" t="s">
        <v>1375</v>
      </c>
    </row>
    <row r="164" spans="1:7" ht="45" customHeight="1" x14ac:dyDescent="0.25">
      <c r="A164" s="3" t="s">
        <v>786</v>
      </c>
      <c r="B164" s="3" t="s">
        <v>6783</v>
      </c>
      <c r="C164" s="3" t="s">
        <v>6623</v>
      </c>
      <c r="D164" s="3" t="s">
        <v>1214</v>
      </c>
      <c r="E164" s="3" t="s">
        <v>1214</v>
      </c>
      <c r="F164" s="3" t="s">
        <v>5000</v>
      </c>
      <c r="G164" s="3" t="s">
        <v>1375</v>
      </c>
    </row>
    <row r="165" spans="1:7" ht="45" customHeight="1" x14ac:dyDescent="0.25">
      <c r="A165" s="3" t="s">
        <v>791</v>
      </c>
      <c r="B165" s="3" t="s">
        <v>6784</v>
      </c>
      <c r="C165" s="3" t="s">
        <v>6623</v>
      </c>
      <c r="D165" s="3" t="s">
        <v>1214</v>
      </c>
      <c r="E165" s="3" t="s">
        <v>1214</v>
      </c>
      <c r="F165" s="3" t="s">
        <v>5000</v>
      </c>
      <c r="G165" s="3" t="s">
        <v>1375</v>
      </c>
    </row>
    <row r="166" spans="1:7" ht="45" customHeight="1" x14ac:dyDescent="0.25">
      <c r="A166" s="3" t="s">
        <v>795</v>
      </c>
      <c r="B166" s="3" t="s">
        <v>6785</v>
      </c>
      <c r="C166" s="3" t="s">
        <v>6623</v>
      </c>
      <c r="D166" s="3" t="s">
        <v>1214</v>
      </c>
      <c r="E166" s="3" t="s">
        <v>1214</v>
      </c>
      <c r="F166" s="3" t="s">
        <v>5000</v>
      </c>
      <c r="G166" s="3" t="s">
        <v>1375</v>
      </c>
    </row>
    <row r="167" spans="1:7" ht="45" customHeight="1" x14ac:dyDescent="0.25">
      <c r="A167" s="3" t="s">
        <v>798</v>
      </c>
      <c r="B167" s="3" t="s">
        <v>6786</v>
      </c>
      <c r="C167" s="3" t="s">
        <v>6623</v>
      </c>
      <c r="D167" s="3" t="s">
        <v>1214</v>
      </c>
      <c r="E167" s="3" t="s">
        <v>1214</v>
      </c>
      <c r="F167" s="3" t="s">
        <v>5000</v>
      </c>
      <c r="G167" s="3" t="s">
        <v>1375</v>
      </c>
    </row>
    <row r="168" spans="1:7" ht="45" customHeight="1" x14ac:dyDescent="0.25">
      <c r="A168" s="3" t="s">
        <v>801</v>
      </c>
      <c r="B168" s="3" t="s">
        <v>6787</v>
      </c>
      <c r="C168" s="3" t="s">
        <v>6623</v>
      </c>
      <c r="D168" s="3" t="s">
        <v>1214</v>
      </c>
      <c r="E168" s="3" t="s">
        <v>1214</v>
      </c>
      <c r="F168" s="3" t="s">
        <v>5000</v>
      </c>
      <c r="G168" s="3" t="s">
        <v>1375</v>
      </c>
    </row>
    <row r="169" spans="1:7" ht="45" customHeight="1" x14ac:dyDescent="0.25">
      <c r="A169" s="3" t="s">
        <v>806</v>
      </c>
      <c r="B169" s="3" t="s">
        <v>6788</v>
      </c>
      <c r="C169" s="3" t="s">
        <v>6623</v>
      </c>
      <c r="D169" s="3" t="s">
        <v>1214</v>
      </c>
      <c r="E169" s="3" t="s">
        <v>1214</v>
      </c>
      <c r="F169" s="3" t="s">
        <v>5000</v>
      </c>
      <c r="G169" s="3" t="s">
        <v>1375</v>
      </c>
    </row>
    <row r="170" spans="1:7" ht="45" customHeight="1" x14ac:dyDescent="0.25">
      <c r="A170" s="3" t="s">
        <v>809</v>
      </c>
      <c r="B170" s="3" t="s">
        <v>6789</v>
      </c>
      <c r="C170" s="3" t="s">
        <v>6623</v>
      </c>
      <c r="D170" s="3" t="s">
        <v>1214</v>
      </c>
      <c r="E170" s="3" t="s">
        <v>1214</v>
      </c>
      <c r="F170" s="3" t="s">
        <v>5000</v>
      </c>
      <c r="G170" s="3" t="s">
        <v>1375</v>
      </c>
    </row>
    <row r="171" spans="1:7" ht="45" customHeight="1" x14ac:dyDescent="0.25">
      <c r="A171" s="3" t="s">
        <v>812</v>
      </c>
      <c r="B171" s="3" t="s">
        <v>6790</v>
      </c>
      <c r="C171" s="3" t="s">
        <v>6623</v>
      </c>
      <c r="D171" s="3" t="s">
        <v>1214</v>
      </c>
      <c r="E171" s="3" t="s">
        <v>1214</v>
      </c>
      <c r="F171" s="3" t="s">
        <v>5000</v>
      </c>
      <c r="G171" s="3" t="s">
        <v>1375</v>
      </c>
    </row>
    <row r="172" spans="1:7" ht="45" customHeight="1" x14ac:dyDescent="0.25">
      <c r="A172" s="3" t="s">
        <v>815</v>
      </c>
      <c r="B172" s="3" t="s">
        <v>6791</v>
      </c>
      <c r="C172" s="3" t="s">
        <v>6623</v>
      </c>
      <c r="D172" s="3" t="s">
        <v>1214</v>
      </c>
      <c r="E172" s="3" t="s">
        <v>1214</v>
      </c>
      <c r="F172" s="3" t="s">
        <v>5000</v>
      </c>
      <c r="G172" s="3" t="s">
        <v>1375</v>
      </c>
    </row>
    <row r="173" spans="1:7" ht="45" customHeight="1" x14ac:dyDescent="0.25">
      <c r="A173" s="3" t="s">
        <v>819</v>
      </c>
      <c r="B173" s="3" t="s">
        <v>6792</v>
      </c>
      <c r="C173" s="3" t="s">
        <v>6623</v>
      </c>
      <c r="D173" s="3" t="s">
        <v>1214</v>
      </c>
      <c r="E173" s="3" t="s">
        <v>1214</v>
      </c>
      <c r="F173" s="3" t="s">
        <v>5000</v>
      </c>
      <c r="G173" s="3" t="s">
        <v>1375</v>
      </c>
    </row>
    <row r="174" spans="1:7" ht="45" customHeight="1" x14ac:dyDescent="0.25">
      <c r="A174" s="3" t="s">
        <v>823</v>
      </c>
      <c r="B174" s="3" t="s">
        <v>6793</v>
      </c>
      <c r="C174" s="3" t="s">
        <v>6623</v>
      </c>
      <c r="D174" s="3" t="s">
        <v>1214</v>
      </c>
      <c r="E174" s="3" t="s">
        <v>1214</v>
      </c>
      <c r="F174" s="3" t="s">
        <v>5000</v>
      </c>
      <c r="G174" s="3" t="s">
        <v>1375</v>
      </c>
    </row>
    <row r="175" spans="1:7" ht="45" customHeight="1" x14ac:dyDescent="0.25">
      <c r="A175" s="3" t="s">
        <v>827</v>
      </c>
      <c r="B175" s="3" t="s">
        <v>6794</v>
      </c>
      <c r="C175" s="3" t="s">
        <v>6623</v>
      </c>
      <c r="D175" s="3" t="s">
        <v>1214</v>
      </c>
      <c r="E175" s="3" t="s">
        <v>1214</v>
      </c>
      <c r="F175" s="3" t="s">
        <v>5000</v>
      </c>
      <c r="G175" s="3" t="s">
        <v>1375</v>
      </c>
    </row>
    <row r="176" spans="1:7" ht="45" customHeight="1" x14ac:dyDescent="0.25">
      <c r="A176" s="3" t="s">
        <v>832</v>
      </c>
      <c r="B176" s="3" t="s">
        <v>6795</v>
      </c>
      <c r="C176" s="3" t="s">
        <v>6623</v>
      </c>
      <c r="D176" s="3" t="s">
        <v>1214</v>
      </c>
      <c r="E176" s="3" t="s">
        <v>1214</v>
      </c>
      <c r="F176" s="3" t="s">
        <v>5000</v>
      </c>
      <c r="G176" s="3" t="s">
        <v>1375</v>
      </c>
    </row>
    <row r="177" spans="1:7" ht="45" customHeight="1" x14ac:dyDescent="0.25">
      <c r="A177" s="3" t="s">
        <v>836</v>
      </c>
      <c r="B177" s="3" t="s">
        <v>6796</v>
      </c>
      <c r="C177" s="3" t="s">
        <v>6623</v>
      </c>
      <c r="D177" s="3" t="s">
        <v>1214</v>
      </c>
      <c r="E177" s="3" t="s">
        <v>1214</v>
      </c>
      <c r="F177" s="3" t="s">
        <v>5000</v>
      </c>
      <c r="G177" s="3" t="s">
        <v>1375</v>
      </c>
    </row>
    <row r="178" spans="1:7" ht="45" customHeight="1" x14ac:dyDescent="0.25">
      <c r="A178" s="3" t="s">
        <v>840</v>
      </c>
      <c r="B178" s="3" t="s">
        <v>6797</v>
      </c>
      <c r="C178" s="3" t="s">
        <v>6623</v>
      </c>
      <c r="D178" s="3" t="s">
        <v>1214</v>
      </c>
      <c r="E178" s="3" t="s">
        <v>1214</v>
      </c>
      <c r="F178" s="3" t="s">
        <v>5000</v>
      </c>
      <c r="G178" s="3" t="s">
        <v>1375</v>
      </c>
    </row>
    <row r="179" spans="1:7" ht="45" customHeight="1" x14ac:dyDescent="0.25">
      <c r="A179" s="3" t="s">
        <v>844</v>
      </c>
      <c r="B179" s="3" t="s">
        <v>6798</v>
      </c>
      <c r="C179" s="3" t="s">
        <v>6623</v>
      </c>
      <c r="D179" s="3" t="s">
        <v>1214</v>
      </c>
      <c r="E179" s="3" t="s">
        <v>1214</v>
      </c>
      <c r="F179" s="3" t="s">
        <v>5000</v>
      </c>
      <c r="G179" s="3" t="s">
        <v>1375</v>
      </c>
    </row>
    <row r="180" spans="1:7" ht="45" customHeight="1" x14ac:dyDescent="0.25">
      <c r="A180" s="3" t="s">
        <v>848</v>
      </c>
      <c r="B180" s="3" t="s">
        <v>6799</v>
      </c>
      <c r="C180" s="3" t="s">
        <v>6623</v>
      </c>
      <c r="D180" s="3" t="s">
        <v>1214</v>
      </c>
      <c r="E180" s="3" t="s">
        <v>1214</v>
      </c>
      <c r="F180" s="3" t="s">
        <v>5000</v>
      </c>
      <c r="G180" s="3" t="s">
        <v>1375</v>
      </c>
    </row>
    <row r="181" spans="1:7" ht="45" customHeight="1" x14ac:dyDescent="0.25">
      <c r="A181" s="3" t="s">
        <v>852</v>
      </c>
      <c r="B181" s="3" t="s">
        <v>6800</v>
      </c>
      <c r="C181" s="3" t="s">
        <v>6623</v>
      </c>
      <c r="D181" s="3" t="s">
        <v>1214</v>
      </c>
      <c r="E181" s="3" t="s">
        <v>1214</v>
      </c>
      <c r="F181" s="3" t="s">
        <v>5000</v>
      </c>
      <c r="G181" s="3" t="s">
        <v>1375</v>
      </c>
    </row>
    <row r="182" spans="1:7" ht="45" customHeight="1" x14ac:dyDescent="0.25">
      <c r="A182" s="3" t="s">
        <v>855</v>
      </c>
      <c r="B182" s="3" t="s">
        <v>6801</v>
      </c>
      <c r="C182" s="3" t="s">
        <v>6623</v>
      </c>
      <c r="D182" s="3" t="s">
        <v>1214</v>
      </c>
      <c r="E182" s="3" t="s">
        <v>1214</v>
      </c>
      <c r="F182" s="3" t="s">
        <v>5000</v>
      </c>
      <c r="G182" s="3" t="s">
        <v>1375</v>
      </c>
    </row>
    <row r="183" spans="1:7" ht="45" customHeight="1" x14ac:dyDescent="0.25">
      <c r="A183" s="3" t="s">
        <v>860</v>
      </c>
      <c r="B183" s="3" t="s">
        <v>6802</v>
      </c>
      <c r="C183" s="3" t="s">
        <v>6623</v>
      </c>
      <c r="D183" s="3" t="s">
        <v>1214</v>
      </c>
      <c r="E183" s="3" t="s">
        <v>1214</v>
      </c>
      <c r="F183" s="3" t="s">
        <v>5000</v>
      </c>
      <c r="G183" s="3" t="s">
        <v>1375</v>
      </c>
    </row>
    <row r="184" spans="1:7" ht="45" customHeight="1" x14ac:dyDescent="0.25">
      <c r="A184" s="3" t="s">
        <v>864</v>
      </c>
      <c r="B184" s="3" t="s">
        <v>6803</v>
      </c>
      <c r="C184" s="3" t="s">
        <v>6623</v>
      </c>
      <c r="D184" s="3" t="s">
        <v>1214</v>
      </c>
      <c r="E184" s="3" t="s">
        <v>1214</v>
      </c>
      <c r="F184" s="3" t="s">
        <v>5000</v>
      </c>
      <c r="G184" s="3" t="s">
        <v>1375</v>
      </c>
    </row>
    <row r="185" spans="1:7" ht="45" customHeight="1" x14ac:dyDescent="0.25">
      <c r="A185" s="3" t="s">
        <v>868</v>
      </c>
      <c r="B185" s="3" t="s">
        <v>6804</v>
      </c>
      <c r="C185" s="3" t="s">
        <v>6623</v>
      </c>
      <c r="D185" s="3" t="s">
        <v>1214</v>
      </c>
      <c r="E185" s="3" t="s">
        <v>1214</v>
      </c>
      <c r="F185" s="3" t="s">
        <v>5000</v>
      </c>
      <c r="G185" s="3" t="s">
        <v>1375</v>
      </c>
    </row>
    <row r="186" spans="1:7" ht="45" customHeight="1" x14ac:dyDescent="0.25">
      <c r="A186" s="3" t="s">
        <v>872</v>
      </c>
      <c r="B186" s="3" t="s">
        <v>6805</v>
      </c>
      <c r="C186" s="3" t="s">
        <v>6623</v>
      </c>
      <c r="D186" s="3" t="s">
        <v>1214</v>
      </c>
      <c r="E186" s="3" t="s">
        <v>1214</v>
      </c>
      <c r="F186" s="3" t="s">
        <v>5000</v>
      </c>
      <c r="G186" s="3" t="s">
        <v>1375</v>
      </c>
    </row>
    <row r="187" spans="1:7" ht="45" customHeight="1" x14ac:dyDescent="0.25">
      <c r="A187" s="3" t="s">
        <v>876</v>
      </c>
      <c r="B187" s="3" t="s">
        <v>6806</v>
      </c>
      <c r="C187" s="3" t="s">
        <v>6623</v>
      </c>
      <c r="D187" s="3" t="s">
        <v>1214</v>
      </c>
      <c r="E187" s="3" t="s">
        <v>1214</v>
      </c>
      <c r="F187" s="3" t="s">
        <v>5000</v>
      </c>
      <c r="G187" s="3" t="s">
        <v>1375</v>
      </c>
    </row>
    <row r="188" spans="1:7" ht="45" customHeight="1" x14ac:dyDescent="0.25">
      <c r="A188" s="3" t="s">
        <v>880</v>
      </c>
      <c r="B188" s="3" t="s">
        <v>6807</v>
      </c>
      <c r="C188" s="3" t="s">
        <v>6623</v>
      </c>
      <c r="D188" s="3" t="s">
        <v>1214</v>
      </c>
      <c r="E188" s="3" t="s">
        <v>1214</v>
      </c>
      <c r="F188" s="3" t="s">
        <v>5000</v>
      </c>
      <c r="G188" s="3" t="s">
        <v>1375</v>
      </c>
    </row>
    <row r="189" spans="1:7" ht="45" customHeight="1" x14ac:dyDescent="0.25">
      <c r="A189" s="3" t="s">
        <v>884</v>
      </c>
      <c r="B189" s="3" t="s">
        <v>6808</v>
      </c>
      <c r="C189" s="3" t="s">
        <v>6623</v>
      </c>
      <c r="D189" s="3" t="s">
        <v>1214</v>
      </c>
      <c r="E189" s="3" t="s">
        <v>1214</v>
      </c>
      <c r="F189" s="3" t="s">
        <v>5000</v>
      </c>
      <c r="G189" s="3" t="s">
        <v>1375</v>
      </c>
    </row>
    <row r="190" spans="1:7" ht="45" customHeight="1" x14ac:dyDescent="0.25">
      <c r="A190" s="3" t="s">
        <v>887</v>
      </c>
      <c r="B190" s="3" t="s">
        <v>6809</v>
      </c>
      <c r="C190" s="3" t="s">
        <v>6623</v>
      </c>
      <c r="D190" s="3" t="s">
        <v>1214</v>
      </c>
      <c r="E190" s="3" t="s">
        <v>1214</v>
      </c>
      <c r="F190" s="3" t="s">
        <v>5000</v>
      </c>
      <c r="G190" s="3" t="s">
        <v>1375</v>
      </c>
    </row>
    <row r="191" spans="1:7" ht="45" customHeight="1" x14ac:dyDescent="0.25">
      <c r="A191" s="3" t="s">
        <v>891</v>
      </c>
      <c r="B191" s="3" t="s">
        <v>6810</v>
      </c>
      <c r="C191" s="3" t="s">
        <v>6623</v>
      </c>
      <c r="D191" s="3" t="s">
        <v>1214</v>
      </c>
      <c r="E191" s="3" t="s">
        <v>1214</v>
      </c>
      <c r="F191" s="3" t="s">
        <v>5000</v>
      </c>
      <c r="G191" s="3" t="s">
        <v>1375</v>
      </c>
    </row>
    <row r="192" spans="1:7" ht="45" customHeight="1" x14ac:dyDescent="0.25">
      <c r="A192" s="3" t="s">
        <v>894</v>
      </c>
      <c r="B192" s="3" t="s">
        <v>6811</v>
      </c>
      <c r="C192" s="3" t="s">
        <v>6623</v>
      </c>
      <c r="D192" s="3" t="s">
        <v>1214</v>
      </c>
      <c r="E192" s="3" t="s">
        <v>1214</v>
      </c>
      <c r="F192" s="3" t="s">
        <v>5000</v>
      </c>
      <c r="G192" s="3" t="s">
        <v>1375</v>
      </c>
    </row>
    <row r="193" spans="1:7" ht="45" customHeight="1" x14ac:dyDescent="0.25">
      <c r="A193" s="3" t="s">
        <v>898</v>
      </c>
      <c r="B193" s="3" t="s">
        <v>6812</v>
      </c>
      <c r="C193" s="3" t="s">
        <v>6623</v>
      </c>
      <c r="D193" s="3" t="s">
        <v>1214</v>
      </c>
      <c r="E193" s="3" t="s">
        <v>1214</v>
      </c>
      <c r="F193" s="3" t="s">
        <v>5000</v>
      </c>
      <c r="G193" s="3" t="s">
        <v>1375</v>
      </c>
    </row>
    <row r="194" spans="1:7" ht="45" customHeight="1" x14ac:dyDescent="0.25">
      <c r="A194" s="3" t="s">
        <v>903</v>
      </c>
      <c r="B194" s="3" t="s">
        <v>6813</v>
      </c>
      <c r="C194" s="3" t="s">
        <v>6623</v>
      </c>
      <c r="D194" s="3" t="s">
        <v>1214</v>
      </c>
      <c r="E194" s="3" t="s">
        <v>1214</v>
      </c>
      <c r="F194" s="3" t="s">
        <v>5000</v>
      </c>
      <c r="G194" s="3" t="s">
        <v>1375</v>
      </c>
    </row>
    <row r="195" spans="1:7" ht="45" customHeight="1" x14ac:dyDescent="0.25">
      <c r="A195" s="3" t="s">
        <v>906</v>
      </c>
      <c r="B195" s="3" t="s">
        <v>6814</v>
      </c>
      <c r="C195" s="3" t="s">
        <v>6623</v>
      </c>
      <c r="D195" s="3" t="s">
        <v>1214</v>
      </c>
      <c r="E195" s="3" t="s">
        <v>1214</v>
      </c>
      <c r="F195" s="3" t="s">
        <v>5000</v>
      </c>
      <c r="G195" s="3" t="s">
        <v>1375</v>
      </c>
    </row>
    <row r="196" spans="1:7" ht="45" customHeight="1" x14ac:dyDescent="0.25">
      <c r="A196" s="3" t="s">
        <v>909</v>
      </c>
      <c r="B196" s="3" t="s">
        <v>6815</v>
      </c>
      <c r="C196" s="3" t="s">
        <v>6623</v>
      </c>
      <c r="D196" s="3" t="s">
        <v>1214</v>
      </c>
      <c r="E196" s="3" t="s">
        <v>1214</v>
      </c>
      <c r="F196" s="3" t="s">
        <v>5000</v>
      </c>
      <c r="G196" s="3" t="s">
        <v>1375</v>
      </c>
    </row>
    <row r="197" spans="1:7" ht="45" customHeight="1" x14ac:dyDescent="0.25">
      <c r="A197" s="3" t="s">
        <v>914</v>
      </c>
      <c r="B197" s="3" t="s">
        <v>6816</v>
      </c>
      <c r="C197" s="3" t="s">
        <v>6623</v>
      </c>
      <c r="D197" s="3" t="s">
        <v>1214</v>
      </c>
      <c r="E197" s="3" t="s">
        <v>1214</v>
      </c>
      <c r="F197" s="3" t="s">
        <v>5000</v>
      </c>
      <c r="G197" s="3" t="s">
        <v>1375</v>
      </c>
    </row>
    <row r="198" spans="1:7" ht="45" customHeight="1" x14ac:dyDescent="0.25">
      <c r="A198" s="3" t="s">
        <v>918</v>
      </c>
      <c r="B198" s="3" t="s">
        <v>6817</v>
      </c>
      <c r="C198" s="3" t="s">
        <v>6623</v>
      </c>
      <c r="D198" s="3" t="s">
        <v>1214</v>
      </c>
      <c r="E198" s="3" t="s">
        <v>1214</v>
      </c>
      <c r="F198" s="3" t="s">
        <v>5000</v>
      </c>
      <c r="G198" s="3" t="s">
        <v>1375</v>
      </c>
    </row>
    <row r="199" spans="1:7" ht="45" customHeight="1" x14ac:dyDescent="0.25">
      <c r="A199" s="3" t="s">
        <v>922</v>
      </c>
      <c r="B199" s="3" t="s">
        <v>6818</v>
      </c>
      <c r="C199" s="3" t="s">
        <v>6623</v>
      </c>
      <c r="D199" s="3" t="s">
        <v>1214</v>
      </c>
      <c r="E199" s="3" t="s">
        <v>1214</v>
      </c>
      <c r="F199" s="3" t="s">
        <v>5000</v>
      </c>
      <c r="G199" s="3" t="s">
        <v>1375</v>
      </c>
    </row>
    <row r="200" spans="1:7" ht="45" customHeight="1" x14ac:dyDescent="0.25">
      <c r="A200" s="3" t="s">
        <v>925</v>
      </c>
      <c r="B200" s="3" t="s">
        <v>6819</v>
      </c>
      <c r="C200" s="3" t="s">
        <v>6623</v>
      </c>
      <c r="D200" s="3" t="s">
        <v>1214</v>
      </c>
      <c r="E200" s="3" t="s">
        <v>1214</v>
      </c>
      <c r="F200" s="3" t="s">
        <v>5000</v>
      </c>
      <c r="G200" s="3" t="s">
        <v>1375</v>
      </c>
    </row>
    <row r="201" spans="1:7" ht="45" customHeight="1" x14ac:dyDescent="0.25">
      <c r="A201" s="3" t="s">
        <v>929</v>
      </c>
      <c r="B201" s="3" t="s">
        <v>6820</v>
      </c>
      <c r="C201" s="3" t="s">
        <v>6623</v>
      </c>
      <c r="D201" s="3" t="s">
        <v>1214</v>
      </c>
      <c r="E201" s="3" t="s">
        <v>1214</v>
      </c>
      <c r="F201" s="3" t="s">
        <v>5000</v>
      </c>
      <c r="G201" s="3" t="s">
        <v>1375</v>
      </c>
    </row>
    <row r="202" spans="1:7" ht="45" customHeight="1" x14ac:dyDescent="0.25">
      <c r="A202" s="3" t="s">
        <v>933</v>
      </c>
      <c r="B202" s="3" t="s">
        <v>6821</v>
      </c>
      <c r="C202" s="3" t="s">
        <v>6623</v>
      </c>
      <c r="D202" s="3" t="s">
        <v>1214</v>
      </c>
      <c r="E202" s="3" t="s">
        <v>1214</v>
      </c>
      <c r="F202" s="3" t="s">
        <v>5000</v>
      </c>
      <c r="G202" s="3" t="s">
        <v>1375</v>
      </c>
    </row>
    <row r="203" spans="1:7" ht="45" customHeight="1" x14ac:dyDescent="0.25">
      <c r="A203" s="3" t="s">
        <v>936</v>
      </c>
      <c r="B203" s="3" t="s">
        <v>6822</v>
      </c>
      <c r="C203" s="3" t="s">
        <v>6623</v>
      </c>
      <c r="D203" s="3" t="s">
        <v>1214</v>
      </c>
      <c r="E203" s="3" t="s">
        <v>1214</v>
      </c>
      <c r="F203" s="3" t="s">
        <v>5000</v>
      </c>
      <c r="G203" s="3" t="s">
        <v>1375</v>
      </c>
    </row>
    <row r="204" spans="1:7" ht="45" customHeight="1" x14ac:dyDescent="0.25">
      <c r="A204" s="3" t="s">
        <v>939</v>
      </c>
      <c r="B204" s="3" t="s">
        <v>6823</v>
      </c>
      <c r="C204" s="3" t="s">
        <v>6623</v>
      </c>
      <c r="D204" s="3" t="s">
        <v>1214</v>
      </c>
      <c r="E204" s="3" t="s">
        <v>1214</v>
      </c>
      <c r="F204" s="3" t="s">
        <v>5000</v>
      </c>
      <c r="G204" s="3" t="s">
        <v>1375</v>
      </c>
    </row>
    <row r="205" spans="1:7" ht="45" customHeight="1" x14ac:dyDescent="0.25">
      <c r="A205" s="3" t="s">
        <v>944</v>
      </c>
      <c r="B205" s="3" t="s">
        <v>6824</v>
      </c>
      <c r="C205" s="3" t="s">
        <v>6623</v>
      </c>
      <c r="D205" s="3" t="s">
        <v>1214</v>
      </c>
      <c r="E205" s="3" t="s">
        <v>1214</v>
      </c>
      <c r="F205" s="3" t="s">
        <v>5000</v>
      </c>
      <c r="G205" s="3" t="s">
        <v>1375</v>
      </c>
    </row>
    <row r="206" spans="1:7" ht="45" customHeight="1" x14ac:dyDescent="0.25">
      <c r="A206" s="3" t="s">
        <v>947</v>
      </c>
      <c r="B206" s="3" t="s">
        <v>6825</v>
      </c>
      <c r="C206" s="3" t="s">
        <v>6623</v>
      </c>
      <c r="D206" s="3" t="s">
        <v>1214</v>
      </c>
      <c r="E206" s="3" t="s">
        <v>1214</v>
      </c>
      <c r="F206" s="3" t="s">
        <v>5000</v>
      </c>
      <c r="G206" s="3" t="s">
        <v>1375</v>
      </c>
    </row>
    <row r="207" spans="1:7" ht="45" customHeight="1" x14ac:dyDescent="0.25">
      <c r="A207" s="3" t="s">
        <v>951</v>
      </c>
      <c r="B207" s="3" t="s">
        <v>6826</v>
      </c>
      <c r="C207" s="3" t="s">
        <v>6623</v>
      </c>
      <c r="D207" s="3" t="s">
        <v>1214</v>
      </c>
      <c r="E207" s="3" t="s">
        <v>1214</v>
      </c>
      <c r="F207" s="3" t="s">
        <v>5000</v>
      </c>
      <c r="G207" s="3" t="s">
        <v>1375</v>
      </c>
    </row>
    <row r="208" spans="1:7" ht="45" customHeight="1" x14ac:dyDescent="0.25">
      <c r="A208" s="3" t="s">
        <v>954</v>
      </c>
      <c r="B208" s="3" t="s">
        <v>6827</v>
      </c>
      <c r="C208" s="3" t="s">
        <v>6623</v>
      </c>
      <c r="D208" s="3" t="s">
        <v>1214</v>
      </c>
      <c r="E208" s="3" t="s">
        <v>1214</v>
      </c>
      <c r="F208" s="3" t="s">
        <v>5000</v>
      </c>
      <c r="G208" s="3" t="s">
        <v>1375</v>
      </c>
    </row>
    <row r="209" spans="1:7" ht="45" customHeight="1" x14ac:dyDescent="0.25">
      <c r="A209" s="3" t="s">
        <v>957</v>
      </c>
      <c r="B209" s="3" t="s">
        <v>6828</v>
      </c>
      <c r="C209" s="3" t="s">
        <v>6623</v>
      </c>
      <c r="D209" s="3" t="s">
        <v>1214</v>
      </c>
      <c r="E209" s="3" t="s">
        <v>1214</v>
      </c>
      <c r="F209" s="3" t="s">
        <v>5000</v>
      </c>
      <c r="G209" s="3" t="s">
        <v>1375</v>
      </c>
    </row>
    <row r="210" spans="1:7" ht="45" customHeight="1" x14ac:dyDescent="0.25">
      <c r="A210" s="3" t="s">
        <v>961</v>
      </c>
      <c r="B210" s="3" t="s">
        <v>6829</v>
      </c>
      <c r="C210" s="3" t="s">
        <v>6623</v>
      </c>
      <c r="D210" s="3" t="s">
        <v>1214</v>
      </c>
      <c r="E210" s="3" t="s">
        <v>1214</v>
      </c>
      <c r="F210" s="3" t="s">
        <v>5000</v>
      </c>
      <c r="G210" s="3" t="s">
        <v>1375</v>
      </c>
    </row>
    <row r="211" spans="1:7" ht="45" customHeight="1" x14ac:dyDescent="0.25">
      <c r="A211" s="3" t="s">
        <v>965</v>
      </c>
      <c r="B211" s="3" t="s">
        <v>6830</v>
      </c>
      <c r="C211" s="3" t="s">
        <v>6623</v>
      </c>
      <c r="D211" s="3" t="s">
        <v>1214</v>
      </c>
      <c r="E211" s="3" t="s">
        <v>1214</v>
      </c>
      <c r="F211" s="3" t="s">
        <v>5000</v>
      </c>
      <c r="G211" s="3" t="s">
        <v>1375</v>
      </c>
    </row>
    <row r="212" spans="1:7" ht="45" customHeight="1" x14ac:dyDescent="0.25">
      <c r="A212" s="3" t="s">
        <v>969</v>
      </c>
      <c r="B212" s="3" t="s">
        <v>6831</v>
      </c>
      <c r="C212" s="3" t="s">
        <v>6623</v>
      </c>
      <c r="D212" s="3" t="s">
        <v>1214</v>
      </c>
      <c r="E212" s="3" t="s">
        <v>1214</v>
      </c>
      <c r="F212" s="3" t="s">
        <v>5000</v>
      </c>
      <c r="G212" s="3" t="s">
        <v>1375</v>
      </c>
    </row>
    <row r="213" spans="1:7" ht="45" customHeight="1" x14ac:dyDescent="0.25">
      <c r="A213" s="3" t="s">
        <v>973</v>
      </c>
      <c r="B213" s="3" t="s">
        <v>6832</v>
      </c>
      <c r="C213" s="3" t="s">
        <v>6623</v>
      </c>
      <c r="D213" s="3" t="s">
        <v>1214</v>
      </c>
      <c r="E213" s="3" t="s">
        <v>1214</v>
      </c>
      <c r="F213" s="3" t="s">
        <v>5000</v>
      </c>
      <c r="G213" s="3" t="s">
        <v>1375</v>
      </c>
    </row>
    <row r="214" spans="1:7" ht="45" customHeight="1" x14ac:dyDescent="0.25">
      <c r="A214" s="3" t="s">
        <v>977</v>
      </c>
      <c r="B214" s="3" t="s">
        <v>6833</v>
      </c>
      <c r="C214" s="3" t="s">
        <v>6623</v>
      </c>
      <c r="D214" s="3" t="s">
        <v>1214</v>
      </c>
      <c r="E214" s="3" t="s">
        <v>1214</v>
      </c>
      <c r="F214" s="3" t="s">
        <v>5000</v>
      </c>
      <c r="G214" s="3" t="s">
        <v>1375</v>
      </c>
    </row>
    <row r="215" spans="1:7" ht="45" customHeight="1" x14ac:dyDescent="0.25">
      <c r="A215" s="3" t="s">
        <v>981</v>
      </c>
      <c r="B215" s="3" t="s">
        <v>6834</v>
      </c>
      <c r="C215" s="3" t="s">
        <v>6623</v>
      </c>
      <c r="D215" s="3" t="s">
        <v>1214</v>
      </c>
      <c r="E215" s="3" t="s">
        <v>1214</v>
      </c>
      <c r="F215" s="3" t="s">
        <v>5000</v>
      </c>
      <c r="G215" s="3" t="s">
        <v>1375</v>
      </c>
    </row>
    <row r="216" spans="1:7" ht="45" customHeight="1" x14ac:dyDescent="0.25">
      <c r="A216" s="3" t="s">
        <v>985</v>
      </c>
      <c r="B216" s="3" t="s">
        <v>6835</v>
      </c>
      <c r="C216" s="3" t="s">
        <v>6623</v>
      </c>
      <c r="D216" s="3" t="s">
        <v>1214</v>
      </c>
      <c r="E216" s="3" t="s">
        <v>1214</v>
      </c>
      <c r="F216" s="3" t="s">
        <v>5000</v>
      </c>
      <c r="G216" s="3" t="s">
        <v>1375</v>
      </c>
    </row>
    <row r="217" spans="1:7" ht="45" customHeight="1" x14ac:dyDescent="0.25">
      <c r="A217" s="3" t="s">
        <v>989</v>
      </c>
      <c r="B217" s="3" t="s">
        <v>6836</v>
      </c>
      <c r="C217" s="3" t="s">
        <v>6623</v>
      </c>
      <c r="D217" s="3" t="s">
        <v>1214</v>
      </c>
      <c r="E217" s="3" t="s">
        <v>1214</v>
      </c>
      <c r="F217" s="3" t="s">
        <v>5000</v>
      </c>
      <c r="G217" s="3" t="s">
        <v>1375</v>
      </c>
    </row>
    <row r="218" spans="1:7" ht="45" customHeight="1" x14ac:dyDescent="0.25">
      <c r="A218" s="3" t="s">
        <v>992</v>
      </c>
      <c r="B218" s="3" t="s">
        <v>6837</v>
      </c>
      <c r="C218" s="3" t="s">
        <v>6623</v>
      </c>
      <c r="D218" s="3" t="s">
        <v>1214</v>
      </c>
      <c r="E218" s="3" t="s">
        <v>1214</v>
      </c>
      <c r="F218" s="3" t="s">
        <v>5000</v>
      </c>
      <c r="G218" s="3" t="s">
        <v>1375</v>
      </c>
    </row>
    <row r="219" spans="1:7" ht="45" customHeight="1" x14ac:dyDescent="0.25">
      <c r="A219" s="3" t="s">
        <v>996</v>
      </c>
      <c r="B219" s="3" t="s">
        <v>6838</v>
      </c>
      <c r="C219" s="3" t="s">
        <v>6623</v>
      </c>
      <c r="D219" s="3" t="s">
        <v>1214</v>
      </c>
      <c r="E219" s="3" t="s">
        <v>1214</v>
      </c>
      <c r="F219" s="3" t="s">
        <v>5000</v>
      </c>
      <c r="G219" s="3" t="s">
        <v>1375</v>
      </c>
    </row>
    <row r="220" spans="1:7" ht="45" customHeight="1" x14ac:dyDescent="0.25">
      <c r="A220" s="3" t="s">
        <v>1000</v>
      </c>
      <c r="B220" s="3" t="s">
        <v>6839</v>
      </c>
      <c r="C220" s="3" t="s">
        <v>6623</v>
      </c>
      <c r="D220" s="3" t="s">
        <v>1214</v>
      </c>
      <c r="E220" s="3" t="s">
        <v>1214</v>
      </c>
      <c r="F220" s="3" t="s">
        <v>5000</v>
      </c>
      <c r="G220" s="3" t="s">
        <v>1375</v>
      </c>
    </row>
    <row r="221" spans="1:7" ht="45" customHeight="1" x14ac:dyDescent="0.25">
      <c r="A221" s="3" t="s">
        <v>1003</v>
      </c>
      <c r="B221" s="3" t="s">
        <v>6840</v>
      </c>
      <c r="C221" s="3" t="s">
        <v>6623</v>
      </c>
      <c r="D221" s="3" t="s">
        <v>1214</v>
      </c>
      <c r="E221" s="3" t="s">
        <v>1214</v>
      </c>
      <c r="F221" s="3" t="s">
        <v>5000</v>
      </c>
      <c r="G221" s="3" t="s">
        <v>1375</v>
      </c>
    </row>
    <row r="222" spans="1:7" ht="45" customHeight="1" x14ac:dyDescent="0.25">
      <c r="A222" s="3" t="s">
        <v>1006</v>
      </c>
      <c r="B222" s="3" t="s">
        <v>6841</v>
      </c>
      <c r="C222" s="3" t="s">
        <v>6623</v>
      </c>
      <c r="D222" s="3" t="s">
        <v>1214</v>
      </c>
      <c r="E222" s="3" t="s">
        <v>1214</v>
      </c>
      <c r="F222" s="3" t="s">
        <v>5000</v>
      </c>
      <c r="G222" s="3" t="s">
        <v>1375</v>
      </c>
    </row>
    <row r="223" spans="1:7" ht="45" customHeight="1" x14ac:dyDescent="0.25">
      <c r="A223" s="3" t="s">
        <v>1010</v>
      </c>
      <c r="B223" s="3" t="s">
        <v>6842</v>
      </c>
      <c r="C223" s="3" t="s">
        <v>6623</v>
      </c>
      <c r="D223" s="3" t="s">
        <v>1214</v>
      </c>
      <c r="E223" s="3" t="s">
        <v>1214</v>
      </c>
      <c r="F223" s="3" t="s">
        <v>5000</v>
      </c>
      <c r="G223" s="3" t="s">
        <v>1375</v>
      </c>
    </row>
    <row r="224" spans="1:7" ht="45" customHeight="1" x14ac:dyDescent="0.25">
      <c r="A224" s="3" t="s">
        <v>1014</v>
      </c>
      <c r="B224" s="3" t="s">
        <v>6843</v>
      </c>
      <c r="C224" s="3" t="s">
        <v>6623</v>
      </c>
      <c r="D224" s="3" t="s">
        <v>1214</v>
      </c>
      <c r="E224" s="3" t="s">
        <v>1214</v>
      </c>
      <c r="F224" s="3" t="s">
        <v>5000</v>
      </c>
      <c r="G224" s="3" t="s">
        <v>1375</v>
      </c>
    </row>
    <row r="225" spans="1:7" ht="45" customHeight="1" x14ac:dyDescent="0.25">
      <c r="A225" s="3" t="s">
        <v>1018</v>
      </c>
      <c r="B225" s="3" t="s">
        <v>6844</v>
      </c>
      <c r="C225" s="3" t="s">
        <v>6623</v>
      </c>
      <c r="D225" s="3" t="s">
        <v>1214</v>
      </c>
      <c r="E225" s="3" t="s">
        <v>1214</v>
      </c>
      <c r="F225" s="3" t="s">
        <v>5000</v>
      </c>
      <c r="G225" s="3" t="s">
        <v>1375</v>
      </c>
    </row>
    <row r="226" spans="1:7" ht="45" customHeight="1" x14ac:dyDescent="0.25">
      <c r="A226" s="3" t="s">
        <v>1022</v>
      </c>
      <c r="B226" s="3" t="s">
        <v>6845</v>
      </c>
      <c r="C226" s="3" t="s">
        <v>6623</v>
      </c>
      <c r="D226" s="3" t="s">
        <v>1214</v>
      </c>
      <c r="E226" s="3" t="s">
        <v>1214</v>
      </c>
      <c r="F226" s="3" t="s">
        <v>5000</v>
      </c>
      <c r="G226" s="3" t="s">
        <v>1375</v>
      </c>
    </row>
    <row r="227" spans="1:7" ht="45" customHeight="1" x14ac:dyDescent="0.25">
      <c r="A227" s="3" t="s">
        <v>1026</v>
      </c>
      <c r="B227" s="3" t="s">
        <v>6846</v>
      </c>
      <c r="C227" s="3" t="s">
        <v>6623</v>
      </c>
      <c r="D227" s="3" t="s">
        <v>1214</v>
      </c>
      <c r="E227" s="3" t="s">
        <v>1214</v>
      </c>
      <c r="F227" s="3" t="s">
        <v>5000</v>
      </c>
      <c r="G227" s="3" t="s">
        <v>1375</v>
      </c>
    </row>
    <row r="228" spans="1:7" ht="45" customHeight="1" x14ac:dyDescent="0.25">
      <c r="A228" s="3" t="s">
        <v>1029</v>
      </c>
      <c r="B228" s="3" t="s">
        <v>6847</v>
      </c>
      <c r="C228" s="3" t="s">
        <v>6623</v>
      </c>
      <c r="D228" s="3" t="s">
        <v>1214</v>
      </c>
      <c r="E228" s="3" t="s">
        <v>1214</v>
      </c>
      <c r="F228" s="3" t="s">
        <v>5000</v>
      </c>
      <c r="G228" s="3" t="s">
        <v>1375</v>
      </c>
    </row>
    <row r="229" spans="1:7" ht="45" customHeight="1" x14ac:dyDescent="0.25">
      <c r="A229" s="3" t="s">
        <v>1033</v>
      </c>
      <c r="B229" s="3" t="s">
        <v>6848</v>
      </c>
      <c r="C229" s="3" t="s">
        <v>6623</v>
      </c>
      <c r="D229" s="3" t="s">
        <v>1214</v>
      </c>
      <c r="E229" s="3" t="s">
        <v>1214</v>
      </c>
      <c r="F229" s="3" t="s">
        <v>5000</v>
      </c>
      <c r="G229" s="3" t="s">
        <v>1375</v>
      </c>
    </row>
    <row r="230" spans="1:7" ht="45" customHeight="1" x14ac:dyDescent="0.25">
      <c r="A230" s="3" t="s">
        <v>1036</v>
      </c>
      <c r="B230" s="3" t="s">
        <v>6849</v>
      </c>
      <c r="C230" s="3" t="s">
        <v>6623</v>
      </c>
      <c r="D230" s="3" t="s">
        <v>1214</v>
      </c>
      <c r="E230" s="3" t="s">
        <v>1214</v>
      </c>
      <c r="F230" s="3" t="s">
        <v>5000</v>
      </c>
      <c r="G230" s="3" t="s">
        <v>1375</v>
      </c>
    </row>
    <row r="231" spans="1:7" ht="45" customHeight="1" x14ac:dyDescent="0.25">
      <c r="A231" s="3" t="s">
        <v>1041</v>
      </c>
      <c r="B231" s="3" t="s">
        <v>6850</v>
      </c>
      <c r="C231" s="3" t="s">
        <v>6623</v>
      </c>
      <c r="D231" s="3" t="s">
        <v>1214</v>
      </c>
      <c r="E231" s="3" t="s">
        <v>1214</v>
      </c>
      <c r="F231" s="3" t="s">
        <v>5000</v>
      </c>
      <c r="G231" s="3" t="s">
        <v>1375</v>
      </c>
    </row>
    <row r="232" spans="1:7" ht="45" customHeight="1" x14ac:dyDescent="0.25">
      <c r="A232" s="3" t="s">
        <v>1045</v>
      </c>
      <c r="B232" s="3" t="s">
        <v>6851</v>
      </c>
      <c r="C232" s="3" t="s">
        <v>6623</v>
      </c>
      <c r="D232" s="3" t="s">
        <v>1214</v>
      </c>
      <c r="E232" s="3" t="s">
        <v>1214</v>
      </c>
      <c r="F232" s="3" t="s">
        <v>5000</v>
      </c>
      <c r="G232" s="3" t="s">
        <v>1375</v>
      </c>
    </row>
    <row r="233" spans="1:7" ht="45" customHeight="1" x14ac:dyDescent="0.25">
      <c r="A233" s="3" t="s">
        <v>1050</v>
      </c>
      <c r="B233" s="3" t="s">
        <v>6852</v>
      </c>
      <c r="C233" s="3" t="s">
        <v>6623</v>
      </c>
      <c r="D233" s="3" t="s">
        <v>1214</v>
      </c>
      <c r="E233" s="3" t="s">
        <v>1214</v>
      </c>
      <c r="F233" s="3" t="s">
        <v>5000</v>
      </c>
      <c r="G233" s="3" t="s">
        <v>1375</v>
      </c>
    </row>
    <row r="234" spans="1:7" ht="45" customHeight="1" x14ac:dyDescent="0.25">
      <c r="A234" s="3" t="s">
        <v>1053</v>
      </c>
      <c r="B234" s="3" t="s">
        <v>6853</v>
      </c>
      <c r="C234" s="3" t="s">
        <v>6623</v>
      </c>
      <c r="D234" s="3" t="s">
        <v>1214</v>
      </c>
      <c r="E234" s="3" t="s">
        <v>1214</v>
      </c>
      <c r="F234" s="3" t="s">
        <v>5000</v>
      </c>
      <c r="G234" s="3" t="s">
        <v>1375</v>
      </c>
    </row>
    <row r="235" spans="1:7" ht="45" customHeight="1" x14ac:dyDescent="0.25">
      <c r="A235" s="3" t="s">
        <v>1056</v>
      </c>
      <c r="B235" s="3" t="s">
        <v>6854</v>
      </c>
      <c r="C235" s="3" t="s">
        <v>6623</v>
      </c>
      <c r="D235" s="3" t="s">
        <v>1214</v>
      </c>
      <c r="E235" s="3" t="s">
        <v>1214</v>
      </c>
      <c r="F235" s="3" t="s">
        <v>5000</v>
      </c>
      <c r="G235" s="3" t="s">
        <v>1375</v>
      </c>
    </row>
    <row r="236" spans="1:7" ht="45" customHeight="1" x14ac:dyDescent="0.25">
      <c r="A236" s="3" t="s">
        <v>1060</v>
      </c>
      <c r="B236" s="3" t="s">
        <v>6855</v>
      </c>
      <c r="C236" s="3" t="s">
        <v>6623</v>
      </c>
      <c r="D236" s="3" t="s">
        <v>1214</v>
      </c>
      <c r="E236" s="3" t="s">
        <v>1214</v>
      </c>
      <c r="F236" s="3" t="s">
        <v>5000</v>
      </c>
      <c r="G236" s="3" t="s">
        <v>1375</v>
      </c>
    </row>
    <row r="237" spans="1:7" ht="45" customHeight="1" x14ac:dyDescent="0.25">
      <c r="A237" s="3" t="s">
        <v>1064</v>
      </c>
      <c r="B237" s="3" t="s">
        <v>6856</v>
      </c>
      <c r="C237" s="3" t="s">
        <v>6623</v>
      </c>
      <c r="D237" s="3" t="s">
        <v>1214</v>
      </c>
      <c r="E237" s="3" t="s">
        <v>1214</v>
      </c>
      <c r="F237" s="3" t="s">
        <v>5000</v>
      </c>
      <c r="G237" s="3" t="s">
        <v>1375</v>
      </c>
    </row>
    <row r="238" spans="1:7" ht="45" customHeight="1" x14ac:dyDescent="0.25">
      <c r="A238" s="3" t="s">
        <v>1069</v>
      </c>
      <c r="B238" s="3" t="s">
        <v>6857</v>
      </c>
      <c r="C238" s="3" t="s">
        <v>6623</v>
      </c>
      <c r="D238" s="3" t="s">
        <v>1214</v>
      </c>
      <c r="E238" s="3" t="s">
        <v>1214</v>
      </c>
      <c r="F238" s="3" t="s">
        <v>5000</v>
      </c>
      <c r="G238" s="3" t="s">
        <v>1375</v>
      </c>
    </row>
    <row r="239" spans="1:7" ht="45" customHeight="1" x14ac:dyDescent="0.25">
      <c r="A239" s="3" t="s">
        <v>1072</v>
      </c>
      <c r="B239" s="3" t="s">
        <v>6858</v>
      </c>
      <c r="C239" s="3" t="s">
        <v>6623</v>
      </c>
      <c r="D239" s="3" t="s">
        <v>1214</v>
      </c>
      <c r="E239" s="3" t="s">
        <v>1214</v>
      </c>
      <c r="F239" s="3" t="s">
        <v>5000</v>
      </c>
      <c r="G239" s="3" t="s">
        <v>1375</v>
      </c>
    </row>
    <row r="240" spans="1:7" ht="45" customHeight="1" x14ac:dyDescent="0.25">
      <c r="A240" s="3" t="s">
        <v>1076</v>
      </c>
      <c r="B240" s="3" t="s">
        <v>6859</v>
      </c>
      <c r="C240" s="3" t="s">
        <v>6623</v>
      </c>
      <c r="D240" s="3" t="s">
        <v>1214</v>
      </c>
      <c r="E240" s="3" t="s">
        <v>1214</v>
      </c>
      <c r="F240" s="3" t="s">
        <v>5000</v>
      </c>
      <c r="G240" s="3" t="s">
        <v>1375</v>
      </c>
    </row>
    <row r="241" spans="1:7" ht="45" customHeight="1" x14ac:dyDescent="0.25">
      <c r="A241" s="3" t="s">
        <v>1079</v>
      </c>
      <c r="B241" s="3" t="s">
        <v>6860</v>
      </c>
      <c r="C241" s="3" t="s">
        <v>6623</v>
      </c>
      <c r="D241" s="3" t="s">
        <v>1214</v>
      </c>
      <c r="E241" s="3" t="s">
        <v>1214</v>
      </c>
      <c r="F241" s="3" t="s">
        <v>5000</v>
      </c>
      <c r="G241" s="3" t="s">
        <v>1375</v>
      </c>
    </row>
    <row r="242" spans="1:7" ht="45" customHeight="1" x14ac:dyDescent="0.25">
      <c r="A242" s="3" t="s">
        <v>1082</v>
      </c>
      <c r="B242" s="3" t="s">
        <v>6861</v>
      </c>
      <c r="C242" s="3" t="s">
        <v>6623</v>
      </c>
      <c r="D242" s="3" t="s">
        <v>1214</v>
      </c>
      <c r="E242" s="3" t="s">
        <v>1214</v>
      </c>
      <c r="F242" s="3" t="s">
        <v>5000</v>
      </c>
      <c r="G242" s="3" t="s">
        <v>1375</v>
      </c>
    </row>
    <row r="243" spans="1:7" ht="45" customHeight="1" x14ac:dyDescent="0.25">
      <c r="A243" s="3" t="s">
        <v>1085</v>
      </c>
      <c r="B243" s="3" t="s">
        <v>6862</v>
      </c>
      <c r="C243" s="3" t="s">
        <v>6623</v>
      </c>
      <c r="D243" s="3" t="s">
        <v>1214</v>
      </c>
      <c r="E243" s="3" t="s">
        <v>1214</v>
      </c>
      <c r="F243" s="3" t="s">
        <v>5000</v>
      </c>
      <c r="G243" s="3" t="s">
        <v>1375</v>
      </c>
    </row>
    <row r="244" spans="1:7" ht="45" customHeight="1" x14ac:dyDescent="0.25">
      <c r="A244" s="3" t="s">
        <v>1088</v>
      </c>
      <c r="B244" s="3" t="s">
        <v>6863</v>
      </c>
      <c r="C244" s="3" t="s">
        <v>6623</v>
      </c>
      <c r="D244" s="3" t="s">
        <v>1214</v>
      </c>
      <c r="E244" s="3" t="s">
        <v>1214</v>
      </c>
      <c r="F244" s="3" t="s">
        <v>5000</v>
      </c>
      <c r="G244" s="3" t="s">
        <v>1375</v>
      </c>
    </row>
    <row r="245" spans="1:7" ht="45" customHeight="1" x14ac:dyDescent="0.25">
      <c r="A245" s="3" t="s">
        <v>1091</v>
      </c>
      <c r="B245" s="3" t="s">
        <v>6864</v>
      </c>
      <c r="C245" s="3" t="s">
        <v>6623</v>
      </c>
      <c r="D245" s="3" t="s">
        <v>1214</v>
      </c>
      <c r="E245" s="3" t="s">
        <v>1214</v>
      </c>
      <c r="F245" s="3" t="s">
        <v>5000</v>
      </c>
      <c r="G245" s="3" t="s">
        <v>1375</v>
      </c>
    </row>
    <row r="246" spans="1:7" ht="45" customHeight="1" x14ac:dyDescent="0.25">
      <c r="A246" s="3" t="s">
        <v>1095</v>
      </c>
      <c r="B246" s="3" t="s">
        <v>6865</v>
      </c>
      <c r="C246" s="3" t="s">
        <v>6623</v>
      </c>
      <c r="D246" s="3" t="s">
        <v>1214</v>
      </c>
      <c r="E246" s="3" t="s">
        <v>1214</v>
      </c>
      <c r="F246" s="3" t="s">
        <v>5000</v>
      </c>
      <c r="G246" s="3" t="s">
        <v>1375</v>
      </c>
    </row>
    <row r="247" spans="1:7" ht="45" customHeight="1" x14ac:dyDescent="0.25">
      <c r="A247" s="3" t="s">
        <v>1099</v>
      </c>
      <c r="B247" s="3" t="s">
        <v>6866</v>
      </c>
      <c r="C247" s="3" t="s">
        <v>6623</v>
      </c>
      <c r="D247" s="3" t="s">
        <v>1214</v>
      </c>
      <c r="E247" s="3" t="s">
        <v>1214</v>
      </c>
      <c r="F247" s="3" t="s">
        <v>5000</v>
      </c>
      <c r="G247" s="3" t="s">
        <v>1375</v>
      </c>
    </row>
    <row r="248" spans="1:7" ht="45" customHeight="1" x14ac:dyDescent="0.25">
      <c r="A248" s="3" t="s">
        <v>1102</v>
      </c>
      <c r="B248" s="3" t="s">
        <v>6867</v>
      </c>
      <c r="C248" s="3" t="s">
        <v>6623</v>
      </c>
      <c r="D248" s="3" t="s">
        <v>1214</v>
      </c>
      <c r="E248" s="3" t="s">
        <v>1214</v>
      </c>
      <c r="F248" s="3" t="s">
        <v>5000</v>
      </c>
      <c r="G248" s="3" t="s">
        <v>1375</v>
      </c>
    </row>
    <row r="249" spans="1:7" ht="45" customHeight="1" x14ac:dyDescent="0.25">
      <c r="A249" s="3" t="s">
        <v>1105</v>
      </c>
      <c r="B249" s="3" t="s">
        <v>6868</v>
      </c>
      <c r="C249" s="3" t="s">
        <v>6623</v>
      </c>
      <c r="D249" s="3" t="s">
        <v>1214</v>
      </c>
      <c r="E249" s="3" t="s">
        <v>1214</v>
      </c>
      <c r="F249" s="3" t="s">
        <v>5000</v>
      </c>
      <c r="G249" s="3" t="s">
        <v>1375</v>
      </c>
    </row>
    <row r="250" spans="1:7" ht="45" customHeight="1" x14ac:dyDescent="0.25">
      <c r="A250" s="3" t="s">
        <v>1109</v>
      </c>
      <c r="B250" s="3" t="s">
        <v>6869</v>
      </c>
      <c r="C250" s="3" t="s">
        <v>6623</v>
      </c>
      <c r="D250" s="3" t="s">
        <v>1214</v>
      </c>
      <c r="E250" s="3" t="s">
        <v>1214</v>
      </c>
      <c r="F250" s="3" t="s">
        <v>5000</v>
      </c>
      <c r="G250" s="3" t="s">
        <v>1375</v>
      </c>
    </row>
    <row r="251" spans="1:7" ht="45" customHeight="1" x14ac:dyDescent="0.25">
      <c r="A251" s="3" t="s">
        <v>1112</v>
      </c>
      <c r="B251" s="3" t="s">
        <v>6870</v>
      </c>
      <c r="C251" s="3" t="s">
        <v>6623</v>
      </c>
      <c r="D251" s="3" t="s">
        <v>1214</v>
      </c>
      <c r="E251" s="3" t="s">
        <v>1214</v>
      </c>
      <c r="F251" s="3" t="s">
        <v>5000</v>
      </c>
      <c r="G251" s="3" t="s">
        <v>1375</v>
      </c>
    </row>
    <row r="252" spans="1:7" ht="45" customHeight="1" x14ac:dyDescent="0.25">
      <c r="A252" s="3" t="s">
        <v>1116</v>
      </c>
      <c r="B252" s="3" t="s">
        <v>6871</v>
      </c>
      <c r="C252" s="3" t="s">
        <v>6623</v>
      </c>
      <c r="D252" s="3" t="s">
        <v>1214</v>
      </c>
      <c r="E252" s="3" t="s">
        <v>1214</v>
      </c>
      <c r="F252" s="3" t="s">
        <v>5000</v>
      </c>
      <c r="G252" s="3" t="s">
        <v>1375</v>
      </c>
    </row>
    <row r="253" spans="1:7" ht="45" customHeight="1" x14ac:dyDescent="0.25">
      <c r="A253" s="3" t="s">
        <v>1121</v>
      </c>
      <c r="B253" s="3" t="s">
        <v>6872</v>
      </c>
      <c r="C253" s="3" t="s">
        <v>6623</v>
      </c>
      <c r="D253" s="3" t="s">
        <v>1214</v>
      </c>
      <c r="E253" s="3" t="s">
        <v>1214</v>
      </c>
      <c r="F253" s="3" t="s">
        <v>5000</v>
      </c>
      <c r="G253" s="3" t="s">
        <v>1375</v>
      </c>
    </row>
    <row r="254" spans="1:7" ht="45" customHeight="1" x14ac:dyDescent="0.25">
      <c r="A254" s="3" t="s">
        <v>1124</v>
      </c>
      <c r="B254" s="3" t="s">
        <v>6873</v>
      </c>
      <c r="C254" s="3" t="s">
        <v>6623</v>
      </c>
      <c r="D254" s="3" t="s">
        <v>1214</v>
      </c>
      <c r="E254" s="3" t="s">
        <v>1214</v>
      </c>
      <c r="F254" s="3" t="s">
        <v>5000</v>
      </c>
      <c r="G254" s="3" t="s">
        <v>1375</v>
      </c>
    </row>
    <row r="255" spans="1:7" ht="45" customHeight="1" x14ac:dyDescent="0.25">
      <c r="A255" s="3" t="s">
        <v>1128</v>
      </c>
      <c r="B255" s="3" t="s">
        <v>6874</v>
      </c>
      <c r="C255" s="3" t="s">
        <v>6623</v>
      </c>
      <c r="D255" s="3" t="s">
        <v>1214</v>
      </c>
      <c r="E255" s="3" t="s">
        <v>1214</v>
      </c>
      <c r="F255" s="3" t="s">
        <v>5000</v>
      </c>
      <c r="G255" s="3" t="s">
        <v>1375</v>
      </c>
    </row>
    <row r="256" spans="1:7" ht="45" customHeight="1" x14ac:dyDescent="0.25">
      <c r="A256" s="3" t="s">
        <v>1133</v>
      </c>
      <c r="B256" s="3" t="s">
        <v>6875</v>
      </c>
      <c r="C256" s="3" t="s">
        <v>6623</v>
      </c>
      <c r="D256" s="3" t="s">
        <v>1214</v>
      </c>
      <c r="E256" s="3" t="s">
        <v>1214</v>
      </c>
      <c r="F256" s="3" t="s">
        <v>5000</v>
      </c>
      <c r="G256" s="3" t="s">
        <v>1375</v>
      </c>
    </row>
    <row r="257" spans="1:7" ht="45" customHeight="1" x14ac:dyDescent="0.25">
      <c r="A257" s="3" t="s">
        <v>1136</v>
      </c>
      <c r="B257" s="3" t="s">
        <v>6876</v>
      </c>
      <c r="C257" s="3" t="s">
        <v>6623</v>
      </c>
      <c r="D257" s="3" t="s">
        <v>1214</v>
      </c>
      <c r="E257" s="3" t="s">
        <v>1214</v>
      </c>
      <c r="F257" s="3" t="s">
        <v>5000</v>
      </c>
      <c r="G257" s="3" t="s">
        <v>1375</v>
      </c>
    </row>
    <row r="258" spans="1:7" ht="45" customHeight="1" x14ac:dyDescent="0.25">
      <c r="A258" s="3" t="s">
        <v>1140</v>
      </c>
      <c r="B258" s="3" t="s">
        <v>6877</v>
      </c>
      <c r="C258" s="3" t="s">
        <v>6623</v>
      </c>
      <c r="D258" s="3" t="s">
        <v>1214</v>
      </c>
      <c r="E258" s="3" t="s">
        <v>1214</v>
      </c>
      <c r="F258" s="3" t="s">
        <v>5000</v>
      </c>
      <c r="G258" s="3" t="s">
        <v>1375</v>
      </c>
    </row>
    <row r="259" spans="1:7" ht="45" customHeight="1" x14ac:dyDescent="0.25">
      <c r="A259" s="3" t="s">
        <v>1145</v>
      </c>
      <c r="B259" s="3" t="s">
        <v>6878</v>
      </c>
      <c r="C259" s="3" t="s">
        <v>6623</v>
      </c>
      <c r="D259" s="3" t="s">
        <v>1214</v>
      </c>
      <c r="E259" s="3" t="s">
        <v>1214</v>
      </c>
      <c r="F259" s="3" t="s">
        <v>5000</v>
      </c>
      <c r="G259" s="3" t="s">
        <v>1375</v>
      </c>
    </row>
    <row r="260" spans="1:7" ht="45" customHeight="1" x14ac:dyDescent="0.25">
      <c r="A260" s="3" t="s">
        <v>1150</v>
      </c>
      <c r="B260" s="3" t="s">
        <v>6879</v>
      </c>
      <c r="C260" s="3" t="s">
        <v>6623</v>
      </c>
      <c r="D260" s="3" t="s">
        <v>1214</v>
      </c>
      <c r="E260" s="3" t="s">
        <v>1214</v>
      </c>
      <c r="F260" s="3" t="s">
        <v>5000</v>
      </c>
      <c r="G260" s="3" t="s">
        <v>1375</v>
      </c>
    </row>
    <row r="261" spans="1:7" ht="45" customHeight="1" x14ac:dyDescent="0.25">
      <c r="A261" s="3" t="s">
        <v>1155</v>
      </c>
      <c r="B261" s="3" t="s">
        <v>6880</v>
      </c>
      <c r="C261" s="3" t="s">
        <v>6623</v>
      </c>
      <c r="D261" s="3" t="s">
        <v>1214</v>
      </c>
      <c r="E261" s="3" t="s">
        <v>1214</v>
      </c>
      <c r="F261" s="3" t="s">
        <v>5000</v>
      </c>
      <c r="G261" s="3" t="s">
        <v>1375</v>
      </c>
    </row>
    <row r="262" spans="1:7" ht="45" customHeight="1" x14ac:dyDescent="0.25">
      <c r="A262" s="3" t="s">
        <v>1158</v>
      </c>
      <c r="B262" s="3" t="s">
        <v>6881</v>
      </c>
      <c r="C262" s="3" t="s">
        <v>6623</v>
      </c>
      <c r="D262" s="3" t="s">
        <v>1214</v>
      </c>
      <c r="E262" s="3" t="s">
        <v>1214</v>
      </c>
      <c r="F262" s="3" t="s">
        <v>5000</v>
      </c>
      <c r="G262" s="3" t="s">
        <v>1375</v>
      </c>
    </row>
    <row r="263" spans="1:7" ht="45" customHeight="1" x14ac:dyDescent="0.25">
      <c r="A263" s="3" t="s">
        <v>1162</v>
      </c>
      <c r="B263" s="3" t="s">
        <v>6882</v>
      </c>
      <c r="C263" s="3" t="s">
        <v>6623</v>
      </c>
      <c r="D263" s="3" t="s">
        <v>1214</v>
      </c>
      <c r="E263" s="3" t="s">
        <v>1214</v>
      </c>
      <c r="F263" s="3" t="s">
        <v>5000</v>
      </c>
      <c r="G263" s="3" t="s">
        <v>1375</v>
      </c>
    </row>
    <row r="264" spans="1:7" ht="45" customHeight="1" x14ac:dyDescent="0.25">
      <c r="A264" s="3" t="s">
        <v>1166</v>
      </c>
      <c r="B264" s="3" t="s">
        <v>6883</v>
      </c>
      <c r="C264" s="3" t="s">
        <v>6623</v>
      </c>
      <c r="D264" s="3" t="s">
        <v>1214</v>
      </c>
      <c r="E264" s="3" t="s">
        <v>1214</v>
      </c>
      <c r="F264" s="3" t="s">
        <v>5000</v>
      </c>
      <c r="G264" s="3" t="s">
        <v>1375</v>
      </c>
    </row>
    <row r="265" spans="1:7" ht="45" customHeight="1" x14ac:dyDescent="0.25">
      <c r="A265" s="3" t="s">
        <v>1170</v>
      </c>
      <c r="B265" s="3" t="s">
        <v>6884</v>
      </c>
      <c r="C265" s="3" t="s">
        <v>6623</v>
      </c>
      <c r="D265" s="3" t="s">
        <v>1214</v>
      </c>
      <c r="E265" s="3" t="s">
        <v>1214</v>
      </c>
      <c r="F265" s="3" t="s">
        <v>5000</v>
      </c>
      <c r="G265" s="3" t="s">
        <v>1375</v>
      </c>
    </row>
    <row r="266" spans="1:7" ht="45" customHeight="1" x14ac:dyDescent="0.25">
      <c r="A266" s="3" t="s">
        <v>1175</v>
      </c>
      <c r="B266" s="3" t="s">
        <v>6885</v>
      </c>
      <c r="C266" s="3" t="s">
        <v>6623</v>
      </c>
      <c r="D266" s="3" t="s">
        <v>1214</v>
      </c>
      <c r="E266" s="3" t="s">
        <v>1214</v>
      </c>
      <c r="F266" s="3" t="s">
        <v>5000</v>
      </c>
      <c r="G266" s="3" t="s">
        <v>1375</v>
      </c>
    </row>
    <row r="267" spans="1:7" ht="45" customHeight="1" x14ac:dyDescent="0.25">
      <c r="A267" s="3" t="s">
        <v>1180</v>
      </c>
      <c r="B267" s="3" t="s">
        <v>6886</v>
      </c>
      <c r="C267" s="3" t="s">
        <v>6623</v>
      </c>
      <c r="D267" s="3" t="s">
        <v>1214</v>
      </c>
      <c r="E267" s="3" t="s">
        <v>1214</v>
      </c>
      <c r="F267" s="3" t="s">
        <v>5000</v>
      </c>
      <c r="G267" s="3" t="s">
        <v>1375</v>
      </c>
    </row>
    <row r="268" spans="1:7" ht="45" customHeight="1" x14ac:dyDescent="0.25">
      <c r="A268" s="3" t="s">
        <v>1185</v>
      </c>
      <c r="B268" s="3" t="s">
        <v>6887</v>
      </c>
      <c r="C268" s="3" t="s">
        <v>6623</v>
      </c>
      <c r="D268" s="3" t="s">
        <v>1214</v>
      </c>
      <c r="E268" s="3" t="s">
        <v>1214</v>
      </c>
      <c r="F268" s="3" t="s">
        <v>5000</v>
      </c>
      <c r="G268" s="3" t="s">
        <v>1375</v>
      </c>
    </row>
    <row r="269" spans="1:7" ht="45" customHeight="1" x14ac:dyDescent="0.25">
      <c r="A269" s="3" t="s">
        <v>1189</v>
      </c>
      <c r="B269" s="3" t="s">
        <v>6888</v>
      </c>
      <c r="C269" s="3" t="s">
        <v>6623</v>
      </c>
      <c r="D269" s="3" t="s">
        <v>1214</v>
      </c>
      <c r="E269" s="3" t="s">
        <v>1214</v>
      </c>
      <c r="F269" s="3" t="s">
        <v>5000</v>
      </c>
      <c r="G269" s="3" t="s">
        <v>1375</v>
      </c>
    </row>
    <row r="270" spans="1:7" ht="45" customHeight="1" x14ac:dyDescent="0.25">
      <c r="A270" s="3" t="s">
        <v>1192</v>
      </c>
      <c r="B270" s="3" t="s">
        <v>6889</v>
      </c>
      <c r="C270" s="3" t="s">
        <v>6623</v>
      </c>
      <c r="D270" s="3" t="s">
        <v>1214</v>
      </c>
      <c r="E270" s="3" t="s">
        <v>1214</v>
      </c>
      <c r="F270" s="3" t="s">
        <v>5000</v>
      </c>
      <c r="G270" s="3" t="s">
        <v>1375</v>
      </c>
    </row>
    <row r="271" spans="1:7" ht="45" customHeight="1" x14ac:dyDescent="0.25">
      <c r="A271" s="3" t="s">
        <v>1194</v>
      </c>
      <c r="B271" s="3" t="s">
        <v>6890</v>
      </c>
      <c r="C271" s="3" t="s">
        <v>6623</v>
      </c>
      <c r="D271" s="3" t="s">
        <v>1214</v>
      </c>
      <c r="E271" s="3" t="s">
        <v>1214</v>
      </c>
      <c r="F271" s="3" t="s">
        <v>5000</v>
      </c>
      <c r="G271" s="3" t="s">
        <v>1375</v>
      </c>
    </row>
    <row r="272" spans="1:7" ht="45" customHeight="1" x14ac:dyDescent="0.25">
      <c r="A272" s="3" t="s">
        <v>1196</v>
      </c>
      <c r="B272" s="3" t="s">
        <v>6891</v>
      </c>
      <c r="C272" s="3" t="s">
        <v>6623</v>
      </c>
      <c r="D272" s="3" t="s">
        <v>1214</v>
      </c>
      <c r="E272" s="3" t="s">
        <v>1214</v>
      </c>
      <c r="F272" s="3" t="s">
        <v>5000</v>
      </c>
      <c r="G272" s="3" t="s">
        <v>1375</v>
      </c>
    </row>
    <row r="273" spans="1:7" ht="45" customHeight="1" x14ac:dyDescent="0.25">
      <c r="A273" s="3" t="s">
        <v>1198</v>
      </c>
      <c r="B273" s="3" t="s">
        <v>6892</v>
      </c>
      <c r="C273" s="3" t="s">
        <v>6623</v>
      </c>
      <c r="D273" s="3" t="s">
        <v>1214</v>
      </c>
      <c r="E273" s="3" t="s">
        <v>1214</v>
      </c>
      <c r="F273" s="3" t="s">
        <v>5000</v>
      </c>
      <c r="G273" s="3" t="s">
        <v>1375</v>
      </c>
    </row>
    <row r="274" spans="1:7" ht="45" customHeight="1" x14ac:dyDescent="0.25">
      <c r="A274" s="3" t="s">
        <v>1200</v>
      </c>
      <c r="B274" s="3" t="s">
        <v>6893</v>
      </c>
      <c r="C274" s="3" t="s">
        <v>6623</v>
      </c>
      <c r="D274" s="3" t="s">
        <v>1214</v>
      </c>
      <c r="E274" s="3" t="s">
        <v>1214</v>
      </c>
      <c r="F274" s="3" t="s">
        <v>5000</v>
      </c>
      <c r="G274" s="3" t="s">
        <v>1375</v>
      </c>
    </row>
    <row r="275" spans="1:7" ht="45" customHeight="1" x14ac:dyDescent="0.25">
      <c r="A275" s="3" t="s">
        <v>1202</v>
      </c>
      <c r="B275" s="3" t="s">
        <v>6894</v>
      </c>
      <c r="C275" s="3" t="s">
        <v>6623</v>
      </c>
      <c r="D275" s="3" t="s">
        <v>1214</v>
      </c>
      <c r="E275" s="3" t="s">
        <v>1214</v>
      </c>
      <c r="F275" s="3" t="s">
        <v>5000</v>
      </c>
      <c r="G275" s="3" t="s">
        <v>1375</v>
      </c>
    </row>
    <row r="276" spans="1:7" ht="45" customHeight="1" x14ac:dyDescent="0.25">
      <c r="A276" s="3" t="s">
        <v>1204</v>
      </c>
      <c r="B276" s="3" t="s">
        <v>6895</v>
      </c>
      <c r="C276" s="3" t="s">
        <v>6623</v>
      </c>
      <c r="D276" s="3" t="s">
        <v>1214</v>
      </c>
      <c r="E276" s="3" t="s">
        <v>1214</v>
      </c>
      <c r="F276" s="3" t="s">
        <v>5000</v>
      </c>
      <c r="G276" s="3" t="s">
        <v>1375</v>
      </c>
    </row>
    <row r="277" spans="1:7" ht="45" customHeight="1" x14ac:dyDescent="0.25">
      <c r="A277" s="3" t="s">
        <v>1206</v>
      </c>
      <c r="B277" s="3" t="s">
        <v>6896</v>
      </c>
      <c r="C277" s="3" t="s">
        <v>6623</v>
      </c>
      <c r="D277" s="3" t="s">
        <v>1214</v>
      </c>
      <c r="E277" s="3" t="s">
        <v>1214</v>
      </c>
      <c r="F277" s="3" t="s">
        <v>5000</v>
      </c>
      <c r="G277" s="3" t="s">
        <v>1375</v>
      </c>
    </row>
    <row r="278" spans="1:7" ht="45" customHeight="1" x14ac:dyDescent="0.25">
      <c r="A278" s="3" t="s">
        <v>1208</v>
      </c>
      <c r="B278" s="3" t="s">
        <v>6897</v>
      </c>
      <c r="C278" s="3" t="s">
        <v>6623</v>
      </c>
      <c r="D278" s="3" t="s">
        <v>1214</v>
      </c>
      <c r="E278" s="3" t="s">
        <v>1214</v>
      </c>
      <c r="F278" s="3" t="s">
        <v>5000</v>
      </c>
      <c r="G278" s="3" t="s">
        <v>1375</v>
      </c>
    </row>
    <row r="279" spans="1:7" ht="45" customHeight="1" x14ac:dyDescent="0.25">
      <c r="A279" s="3" t="s">
        <v>1210</v>
      </c>
      <c r="B279" s="3" t="s">
        <v>6898</v>
      </c>
      <c r="C279" s="3" t="s">
        <v>6623</v>
      </c>
      <c r="D279" s="3" t="s">
        <v>1214</v>
      </c>
      <c r="E279" s="3" t="s">
        <v>1214</v>
      </c>
      <c r="F279" s="3" t="s">
        <v>5000</v>
      </c>
      <c r="G279" s="3" t="s">
        <v>1375</v>
      </c>
    </row>
    <row r="280" spans="1:7" ht="45" customHeight="1" x14ac:dyDescent="0.25">
      <c r="A280" s="3" t="s">
        <v>1212</v>
      </c>
      <c r="B280" s="3" t="s">
        <v>6899</v>
      </c>
      <c r="C280" s="3" t="s">
        <v>6623</v>
      </c>
      <c r="D280" s="3" t="s">
        <v>1214</v>
      </c>
      <c r="E280" s="3" t="s">
        <v>1214</v>
      </c>
      <c r="F280" s="3" t="s">
        <v>5000</v>
      </c>
      <c r="G280" s="3" t="s">
        <v>1375</v>
      </c>
    </row>
    <row r="281" spans="1:7" ht="45" customHeight="1" x14ac:dyDescent="0.25">
      <c r="A281" s="3" t="s">
        <v>1215</v>
      </c>
      <c r="B281" s="3" t="s">
        <v>6900</v>
      </c>
      <c r="C281" s="3" t="s">
        <v>6623</v>
      </c>
      <c r="D281" s="3" t="s">
        <v>1214</v>
      </c>
      <c r="E281" s="3" t="s">
        <v>1214</v>
      </c>
      <c r="F281" s="3" t="s">
        <v>5000</v>
      </c>
      <c r="G281" s="3" t="s">
        <v>1375</v>
      </c>
    </row>
    <row r="282" spans="1:7" ht="45" customHeight="1" x14ac:dyDescent="0.25">
      <c r="A282" s="3" t="s">
        <v>1217</v>
      </c>
      <c r="B282" s="3" t="s">
        <v>6901</v>
      </c>
      <c r="C282" s="3" t="s">
        <v>6623</v>
      </c>
      <c r="D282" s="3" t="s">
        <v>1214</v>
      </c>
      <c r="E282" s="3" t="s">
        <v>1214</v>
      </c>
      <c r="F282" s="3" t="s">
        <v>5000</v>
      </c>
      <c r="G282" s="3" t="s">
        <v>1375</v>
      </c>
    </row>
    <row r="283" spans="1:7" ht="45" customHeight="1" x14ac:dyDescent="0.25">
      <c r="A283" s="3" t="s">
        <v>1219</v>
      </c>
      <c r="B283" s="3" t="s">
        <v>6902</v>
      </c>
      <c r="C283" s="3" t="s">
        <v>6623</v>
      </c>
      <c r="D283" s="3" t="s">
        <v>1214</v>
      </c>
      <c r="E283" s="3" t="s">
        <v>1214</v>
      </c>
      <c r="F283" s="3" t="s">
        <v>5000</v>
      </c>
      <c r="G283" s="3" t="s">
        <v>1375</v>
      </c>
    </row>
    <row r="284" spans="1:7" ht="45" customHeight="1" x14ac:dyDescent="0.25">
      <c r="A284" s="3" t="s">
        <v>1221</v>
      </c>
      <c r="B284" s="3" t="s">
        <v>6903</v>
      </c>
      <c r="C284" s="3" t="s">
        <v>6623</v>
      </c>
      <c r="D284" s="3" t="s">
        <v>1214</v>
      </c>
      <c r="E284" s="3" t="s">
        <v>1214</v>
      </c>
      <c r="F284" s="3" t="s">
        <v>5000</v>
      </c>
      <c r="G284" s="3" t="s">
        <v>1375</v>
      </c>
    </row>
    <row r="285" spans="1:7" ht="45" customHeight="1" x14ac:dyDescent="0.25">
      <c r="A285" s="3" t="s">
        <v>1223</v>
      </c>
      <c r="B285" s="3" t="s">
        <v>6904</v>
      </c>
      <c r="C285" s="3" t="s">
        <v>6623</v>
      </c>
      <c r="D285" s="3" t="s">
        <v>1214</v>
      </c>
      <c r="E285" s="3" t="s">
        <v>1214</v>
      </c>
      <c r="F285" s="3" t="s">
        <v>5000</v>
      </c>
      <c r="G285" s="3" t="s">
        <v>1375</v>
      </c>
    </row>
    <row r="286" spans="1:7" ht="45" customHeight="1" x14ac:dyDescent="0.25">
      <c r="A286" s="3" t="s">
        <v>1225</v>
      </c>
      <c r="B286" s="3" t="s">
        <v>6905</v>
      </c>
      <c r="C286" s="3" t="s">
        <v>6623</v>
      </c>
      <c r="D286" s="3" t="s">
        <v>1214</v>
      </c>
      <c r="E286" s="3" t="s">
        <v>1214</v>
      </c>
      <c r="F286" s="3" t="s">
        <v>5000</v>
      </c>
      <c r="G286" s="3" t="s">
        <v>1375</v>
      </c>
    </row>
    <row r="287" spans="1:7" ht="45" customHeight="1" x14ac:dyDescent="0.25">
      <c r="A287" s="3" t="s">
        <v>1227</v>
      </c>
      <c r="B287" s="3" t="s">
        <v>6906</v>
      </c>
      <c r="C287" s="3" t="s">
        <v>6623</v>
      </c>
      <c r="D287" s="3" t="s">
        <v>1214</v>
      </c>
      <c r="E287" s="3" t="s">
        <v>1214</v>
      </c>
      <c r="F287" s="3" t="s">
        <v>5000</v>
      </c>
      <c r="G287" s="3" t="s">
        <v>1375</v>
      </c>
    </row>
    <row r="288" spans="1:7" ht="45" customHeight="1" x14ac:dyDescent="0.25">
      <c r="A288" s="3" t="s">
        <v>1229</v>
      </c>
      <c r="B288" s="3" t="s">
        <v>6907</v>
      </c>
      <c r="C288" s="3" t="s">
        <v>6623</v>
      </c>
      <c r="D288" s="3" t="s">
        <v>1214</v>
      </c>
      <c r="E288" s="3" t="s">
        <v>1214</v>
      </c>
      <c r="F288" s="3" t="s">
        <v>5000</v>
      </c>
      <c r="G288" s="3" t="s">
        <v>1375</v>
      </c>
    </row>
    <row r="289" spans="1:7" ht="45" customHeight="1" x14ac:dyDescent="0.25">
      <c r="A289" s="3" t="s">
        <v>1231</v>
      </c>
      <c r="B289" s="3" t="s">
        <v>6908</v>
      </c>
      <c r="C289" s="3" t="s">
        <v>6623</v>
      </c>
      <c r="D289" s="3" t="s">
        <v>1214</v>
      </c>
      <c r="E289" s="3" t="s">
        <v>1214</v>
      </c>
      <c r="F289" s="3" t="s">
        <v>5000</v>
      </c>
      <c r="G289" s="3" t="s">
        <v>1375</v>
      </c>
    </row>
    <row r="290" spans="1:7" ht="45" customHeight="1" x14ac:dyDescent="0.25">
      <c r="A290" s="3" t="s">
        <v>1233</v>
      </c>
      <c r="B290" s="3" t="s">
        <v>6909</v>
      </c>
      <c r="C290" s="3" t="s">
        <v>6623</v>
      </c>
      <c r="D290" s="3" t="s">
        <v>1214</v>
      </c>
      <c r="E290" s="3" t="s">
        <v>1214</v>
      </c>
      <c r="F290" s="3" t="s">
        <v>5000</v>
      </c>
      <c r="G290" s="3" t="s">
        <v>1375</v>
      </c>
    </row>
    <row r="291" spans="1:7" ht="45" customHeight="1" x14ac:dyDescent="0.25">
      <c r="A291" s="3" t="s">
        <v>1235</v>
      </c>
      <c r="B291" s="3" t="s">
        <v>6910</v>
      </c>
      <c r="C291" s="3" t="s">
        <v>6623</v>
      </c>
      <c r="D291" s="3" t="s">
        <v>1214</v>
      </c>
      <c r="E291" s="3" t="s">
        <v>1214</v>
      </c>
      <c r="F291" s="3" t="s">
        <v>5000</v>
      </c>
      <c r="G291" s="3" t="s">
        <v>1375</v>
      </c>
    </row>
    <row r="292" spans="1:7" ht="45" customHeight="1" x14ac:dyDescent="0.25">
      <c r="A292" s="3" t="s">
        <v>1237</v>
      </c>
      <c r="B292" s="3" t="s">
        <v>6911</v>
      </c>
      <c r="C292" s="3" t="s">
        <v>6623</v>
      </c>
      <c r="D292" s="3" t="s">
        <v>1214</v>
      </c>
      <c r="E292" s="3" t="s">
        <v>1214</v>
      </c>
      <c r="F292" s="3" t="s">
        <v>5000</v>
      </c>
      <c r="G292" s="3" t="s">
        <v>1375</v>
      </c>
    </row>
    <row r="293" spans="1:7" ht="45" customHeight="1" x14ac:dyDescent="0.25">
      <c r="A293" s="3" t="s">
        <v>1239</v>
      </c>
      <c r="B293" s="3" t="s">
        <v>6912</v>
      </c>
      <c r="C293" s="3" t="s">
        <v>6623</v>
      </c>
      <c r="D293" s="3" t="s">
        <v>1214</v>
      </c>
      <c r="E293" s="3" t="s">
        <v>1214</v>
      </c>
      <c r="F293" s="3" t="s">
        <v>5000</v>
      </c>
      <c r="G293" s="3" t="s">
        <v>1375</v>
      </c>
    </row>
    <row r="294" spans="1:7" ht="45" customHeight="1" x14ac:dyDescent="0.25">
      <c r="A294" s="3" t="s">
        <v>1241</v>
      </c>
      <c r="B294" s="3" t="s">
        <v>6913</v>
      </c>
      <c r="C294" s="3" t="s">
        <v>6623</v>
      </c>
      <c r="D294" s="3" t="s">
        <v>1214</v>
      </c>
      <c r="E294" s="3" t="s">
        <v>1214</v>
      </c>
      <c r="F294" s="3" t="s">
        <v>5000</v>
      </c>
      <c r="G294" s="3" t="s">
        <v>1375</v>
      </c>
    </row>
    <row r="295" spans="1:7" ht="45" customHeight="1" x14ac:dyDescent="0.25">
      <c r="A295" s="3" t="s">
        <v>1243</v>
      </c>
      <c r="B295" s="3" t="s">
        <v>6914</v>
      </c>
      <c r="C295" s="3" t="s">
        <v>6623</v>
      </c>
      <c r="D295" s="3" t="s">
        <v>1214</v>
      </c>
      <c r="E295" s="3" t="s">
        <v>1214</v>
      </c>
      <c r="F295" s="3" t="s">
        <v>5000</v>
      </c>
      <c r="G295" s="3" t="s">
        <v>1375</v>
      </c>
    </row>
    <row r="296" spans="1:7" ht="45" customHeight="1" x14ac:dyDescent="0.25">
      <c r="A296" s="3" t="s">
        <v>1245</v>
      </c>
      <c r="B296" s="3" t="s">
        <v>6915</v>
      </c>
      <c r="C296" s="3" t="s">
        <v>6623</v>
      </c>
      <c r="D296" s="3" t="s">
        <v>1214</v>
      </c>
      <c r="E296" s="3" t="s">
        <v>1214</v>
      </c>
      <c r="F296" s="3" t="s">
        <v>5000</v>
      </c>
      <c r="G296" s="3" t="s">
        <v>1375</v>
      </c>
    </row>
    <row r="297" spans="1:7" ht="45" customHeight="1" x14ac:dyDescent="0.25">
      <c r="A297" s="3" t="s">
        <v>1247</v>
      </c>
      <c r="B297" s="3" t="s">
        <v>6916</v>
      </c>
      <c r="C297" s="3" t="s">
        <v>6623</v>
      </c>
      <c r="D297" s="3" t="s">
        <v>1214</v>
      </c>
      <c r="E297" s="3" t="s">
        <v>1214</v>
      </c>
      <c r="F297" s="3" t="s">
        <v>5000</v>
      </c>
      <c r="G297" s="3" t="s">
        <v>1375</v>
      </c>
    </row>
    <row r="298" spans="1:7" ht="45" customHeight="1" x14ac:dyDescent="0.25">
      <c r="A298" s="3" t="s">
        <v>1249</v>
      </c>
      <c r="B298" s="3" t="s">
        <v>6917</v>
      </c>
      <c r="C298" s="3" t="s">
        <v>6623</v>
      </c>
      <c r="D298" s="3" t="s">
        <v>1214</v>
      </c>
      <c r="E298" s="3" t="s">
        <v>1214</v>
      </c>
      <c r="F298" s="3" t="s">
        <v>5000</v>
      </c>
      <c r="G298" s="3" t="s">
        <v>1375</v>
      </c>
    </row>
    <row r="299" spans="1:7" ht="45" customHeight="1" x14ac:dyDescent="0.25">
      <c r="A299" s="3" t="s">
        <v>1251</v>
      </c>
      <c r="B299" s="3" t="s">
        <v>6918</v>
      </c>
      <c r="C299" s="3" t="s">
        <v>6623</v>
      </c>
      <c r="D299" s="3" t="s">
        <v>1214</v>
      </c>
      <c r="E299" s="3" t="s">
        <v>1214</v>
      </c>
      <c r="F299" s="3" t="s">
        <v>5000</v>
      </c>
      <c r="G299" s="3" t="s">
        <v>1375</v>
      </c>
    </row>
    <row r="300" spans="1:7" ht="45" customHeight="1" x14ac:dyDescent="0.25">
      <c r="A300" s="3" t="s">
        <v>1253</v>
      </c>
      <c r="B300" s="3" t="s">
        <v>6919</v>
      </c>
      <c r="C300" s="3" t="s">
        <v>6623</v>
      </c>
      <c r="D300" s="3" t="s">
        <v>1214</v>
      </c>
      <c r="E300" s="3" t="s">
        <v>1214</v>
      </c>
      <c r="F300" s="3" t="s">
        <v>5000</v>
      </c>
      <c r="G300" s="3" t="s">
        <v>1375</v>
      </c>
    </row>
    <row r="301" spans="1:7" ht="45" customHeight="1" x14ac:dyDescent="0.25">
      <c r="A301" s="3" t="s">
        <v>1255</v>
      </c>
      <c r="B301" s="3" t="s">
        <v>6920</v>
      </c>
      <c r="C301" s="3" t="s">
        <v>6623</v>
      </c>
      <c r="D301" s="3" t="s">
        <v>1214</v>
      </c>
      <c r="E301" s="3" t="s">
        <v>1214</v>
      </c>
      <c r="F301" s="3" t="s">
        <v>5000</v>
      </c>
      <c r="G301" s="3" t="s">
        <v>1375</v>
      </c>
    </row>
    <row r="302" spans="1:7" ht="45" customHeight="1" x14ac:dyDescent="0.25">
      <c r="A302" s="3" t="s">
        <v>1257</v>
      </c>
      <c r="B302" s="3" t="s">
        <v>6921</v>
      </c>
      <c r="C302" s="3" t="s">
        <v>6623</v>
      </c>
      <c r="D302" s="3" t="s">
        <v>1214</v>
      </c>
      <c r="E302" s="3" t="s">
        <v>1214</v>
      </c>
      <c r="F302" s="3" t="s">
        <v>5000</v>
      </c>
      <c r="G302" s="3" t="s">
        <v>1375</v>
      </c>
    </row>
    <row r="303" spans="1:7" ht="45" customHeight="1" x14ac:dyDescent="0.25">
      <c r="A303" s="3" t="s">
        <v>1259</v>
      </c>
      <c r="B303" s="3" t="s">
        <v>6922</v>
      </c>
      <c r="C303" s="3" t="s">
        <v>6623</v>
      </c>
      <c r="D303" s="3" t="s">
        <v>1214</v>
      </c>
      <c r="E303" s="3" t="s">
        <v>1214</v>
      </c>
      <c r="F303" s="3" t="s">
        <v>5000</v>
      </c>
      <c r="G303" s="3" t="s">
        <v>1375</v>
      </c>
    </row>
    <row r="304" spans="1:7" ht="45" customHeight="1" x14ac:dyDescent="0.25">
      <c r="A304" s="3" t="s">
        <v>1261</v>
      </c>
      <c r="B304" s="3" t="s">
        <v>6923</v>
      </c>
      <c r="C304" s="3" t="s">
        <v>6623</v>
      </c>
      <c r="D304" s="3" t="s">
        <v>1214</v>
      </c>
      <c r="E304" s="3" t="s">
        <v>1214</v>
      </c>
      <c r="F304" s="3" t="s">
        <v>5000</v>
      </c>
      <c r="G304" s="3" t="s">
        <v>1375</v>
      </c>
    </row>
    <row r="305" spans="1:7" ht="45" customHeight="1" x14ac:dyDescent="0.25">
      <c r="A305" s="3" t="s">
        <v>1263</v>
      </c>
      <c r="B305" s="3" t="s">
        <v>6924</v>
      </c>
      <c r="C305" s="3" t="s">
        <v>6623</v>
      </c>
      <c r="D305" s="3" t="s">
        <v>1214</v>
      </c>
      <c r="E305" s="3" t="s">
        <v>1214</v>
      </c>
      <c r="F305" s="3" t="s">
        <v>5000</v>
      </c>
      <c r="G305" s="3" t="s">
        <v>1375</v>
      </c>
    </row>
    <row r="306" spans="1:7" ht="45" customHeight="1" x14ac:dyDescent="0.25">
      <c r="A306" s="3" t="s">
        <v>1265</v>
      </c>
      <c r="B306" s="3" t="s">
        <v>6925</v>
      </c>
      <c r="C306" s="3" t="s">
        <v>6623</v>
      </c>
      <c r="D306" s="3" t="s">
        <v>1214</v>
      </c>
      <c r="E306" s="3" t="s">
        <v>1214</v>
      </c>
      <c r="F306" s="3" t="s">
        <v>5000</v>
      </c>
      <c r="G306" s="3" t="s">
        <v>1375</v>
      </c>
    </row>
    <row r="307" spans="1:7" ht="45" customHeight="1" x14ac:dyDescent="0.25">
      <c r="A307" s="3" t="s">
        <v>1267</v>
      </c>
      <c r="B307" s="3" t="s">
        <v>6926</v>
      </c>
      <c r="C307" s="3" t="s">
        <v>6623</v>
      </c>
      <c r="D307" s="3" t="s">
        <v>1214</v>
      </c>
      <c r="E307" s="3" t="s">
        <v>1214</v>
      </c>
      <c r="F307" s="3" t="s">
        <v>5000</v>
      </c>
      <c r="G307" s="3" t="s">
        <v>1375</v>
      </c>
    </row>
    <row r="308" spans="1:7" ht="45" customHeight="1" x14ac:dyDescent="0.25">
      <c r="A308" s="3" t="s">
        <v>1269</v>
      </c>
      <c r="B308" s="3" t="s">
        <v>6927</v>
      </c>
      <c r="C308" s="3" t="s">
        <v>6623</v>
      </c>
      <c r="D308" s="3" t="s">
        <v>1214</v>
      </c>
      <c r="E308" s="3" t="s">
        <v>1214</v>
      </c>
      <c r="F308" s="3" t="s">
        <v>5000</v>
      </c>
      <c r="G308" s="3" t="s">
        <v>1375</v>
      </c>
    </row>
    <row r="309" spans="1:7" ht="45" customHeight="1" x14ac:dyDescent="0.25">
      <c r="A309" s="3" t="s">
        <v>1271</v>
      </c>
      <c r="B309" s="3" t="s">
        <v>6928</v>
      </c>
      <c r="C309" s="3" t="s">
        <v>6623</v>
      </c>
      <c r="D309" s="3" t="s">
        <v>1214</v>
      </c>
      <c r="E309" s="3" t="s">
        <v>1214</v>
      </c>
      <c r="F309" s="3" t="s">
        <v>5000</v>
      </c>
      <c r="G309" s="3" t="s">
        <v>1375</v>
      </c>
    </row>
    <row r="310" spans="1:7" ht="45" customHeight="1" x14ac:dyDescent="0.25">
      <c r="A310" s="3" t="s">
        <v>1273</v>
      </c>
      <c r="B310" s="3" t="s">
        <v>6929</v>
      </c>
      <c r="C310" s="3" t="s">
        <v>6623</v>
      </c>
      <c r="D310" s="3" t="s">
        <v>1214</v>
      </c>
      <c r="E310" s="3" t="s">
        <v>1214</v>
      </c>
      <c r="F310" s="3" t="s">
        <v>5000</v>
      </c>
      <c r="G310" s="3" t="s">
        <v>1375</v>
      </c>
    </row>
    <row r="311" spans="1:7" ht="45" customHeight="1" x14ac:dyDescent="0.25">
      <c r="A311" s="3" t="s">
        <v>1275</v>
      </c>
      <c r="B311" s="3" t="s">
        <v>6930</v>
      </c>
      <c r="C311" s="3" t="s">
        <v>6623</v>
      </c>
      <c r="D311" s="3" t="s">
        <v>1214</v>
      </c>
      <c r="E311" s="3" t="s">
        <v>1214</v>
      </c>
      <c r="F311" s="3" t="s">
        <v>5000</v>
      </c>
      <c r="G311" s="3" t="s">
        <v>1375</v>
      </c>
    </row>
    <row r="312" spans="1:7" ht="45" customHeight="1" x14ac:dyDescent="0.25">
      <c r="A312" s="3" t="s">
        <v>1277</v>
      </c>
      <c r="B312" s="3" t="s">
        <v>6931</v>
      </c>
      <c r="C312" s="3" t="s">
        <v>6623</v>
      </c>
      <c r="D312" s="3" t="s">
        <v>1214</v>
      </c>
      <c r="E312" s="3" t="s">
        <v>1214</v>
      </c>
      <c r="F312" s="3" t="s">
        <v>5000</v>
      </c>
      <c r="G312" s="3" t="s">
        <v>1375</v>
      </c>
    </row>
    <row r="313" spans="1:7" ht="45" customHeight="1" x14ac:dyDescent="0.25">
      <c r="A313" s="3" t="s">
        <v>1279</v>
      </c>
      <c r="B313" s="3" t="s">
        <v>6932</v>
      </c>
      <c r="C313" s="3" t="s">
        <v>6623</v>
      </c>
      <c r="D313" s="3" t="s">
        <v>1214</v>
      </c>
      <c r="E313" s="3" t="s">
        <v>1214</v>
      </c>
      <c r="F313" s="3" t="s">
        <v>5000</v>
      </c>
      <c r="G313" s="3" t="s">
        <v>1375</v>
      </c>
    </row>
    <row r="314" spans="1:7" ht="45" customHeight="1" x14ac:dyDescent="0.25">
      <c r="A314" s="3" t="s">
        <v>1281</v>
      </c>
      <c r="B314" s="3" t="s">
        <v>6933</v>
      </c>
      <c r="C314" s="3" t="s">
        <v>6623</v>
      </c>
      <c r="D314" s="3" t="s">
        <v>1214</v>
      </c>
      <c r="E314" s="3" t="s">
        <v>1214</v>
      </c>
      <c r="F314" s="3" t="s">
        <v>5000</v>
      </c>
      <c r="G314" s="3" t="s">
        <v>1375</v>
      </c>
    </row>
    <row r="315" spans="1:7" ht="45" customHeight="1" x14ac:dyDescent="0.25">
      <c r="A315" s="3" t="s">
        <v>1283</v>
      </c>
      <c r="B315" s="3" t="s">
        <v>6934</v>
      </c>
      <c r="C315" s="3" t="s">
        <v>6623</v>
      </c>
      <c r="D315" s="3" t="s">
        <v>1214</v>
      </c>
      <c r="E315" s="3" t="s">
        <v>1214</v>
      </c>
      <c r="F315" s="3" t="s">
        <v>5000</v>
      </c>
      <c r="G315" s="3" t="s">
        <v>1375</v>
      </c>
    </row>
    <row r="316" spans="1:7" ht="45" customHeight="1" x14ac:dyDescent="0.25">
      <c r="A316" s="3" t="s">
        <v>1285</v>
      </c>
      <c r="B316" s="3" t="s">
        <v>6935</v>
      </c>
      <c r="C316" s="3" t="s">
        <v>6623</v>
      </c>
      <c r="D316" s="3" t="s">
        <v>1214</v>
      </c>
      <c r="E316" s="3" t="s">
        <v>1214</v>
      </c>
      <c r="F316" s="3" t="s">
        <v>5000</v>
      </c>
      <c r="G316" s="3" t="s">
        <v>1375</v>
      </c>
    </row>
    <row r="317" spans="1:7" ht="45" customHeight="1" x14ac:dyDescent="0.25">
      <c r="A317" s="3" t="s">
        <v>1287</v>
      </c>
      <c r="B317" s="3" t="s">
        <v>6936</v>
      </c>
      <c r="C317" s="3" t="s">
        <v>6623</v>
      </c>
      <c r="D317" s="3" t="s">
        <v>1214</v>
      </c>
      <c r="E317" s="3" t="s">
        <v>1214</v>
      </c>
      <c r="F317" s="3" t="s">
        <v>5000</v>
      </c>
      <c r="G317" s="3" t="s">
        <v>1375</v>
      </c>
    </row>
    <row r="318" spans="1:7" ht="45" customHeight="1" x14ac:dyDescent="0.25">
      <c r="A318" s="3" t="s">
        <v>1289</v>
      </c>
      <c r="B318" s="3" t="s">
        <v>6937</v>
      </c>
      <c r="C318" s="3" t="s">
        <v>6623</v>
      </c>
      <c r="D318" s="3" t="s">
        <v>1214</v>
      </c>
      <c r="E318" s="3" t="s">
        <v>1214</v>
      </c>
      <c r="F318" s="3" t="s">
        <v>5000</v>
      </c>
      <c r="G318" s="3" t="s">
        <v>1375</v>
      </c>
    </row>
    <row r="319" spans="1:7" ht="45" customHeight="1" x14ac:dyDescent="0.25">
      <c r="A319" s="3" t="s">
        <v>1291</v>
      </c>
      <c r="B319" s="3" t="s">
        <v>6938</v>
      </c>
      <c r="C319" s="3" t="s">
        <v>6623</v>
      </c>
      <c r="D319" s="3" t="s">
        <v>1214</v>
      </c>
      <c r="E319" s="3" t="s">
        <v>1214</v>
      </c>
      <c r="F319" s="3" t="s">
        <v>5000</v>
      </c>
      <c r="G319" s="3" t="s">
        <v>1375</v>
      </c>
    </row>
    <row r="320" spans="1:7" ht="45" customHeight="1" x14ac:dyDescent="0.25">
      <c r="A320" s="3" t="s">
        <v>1293</v>
      </c>
      <c r="B320" s="3" t="s">
        <v>6939</v>
      </c>
      <c r="C320" s="3" t="s">
        <v>6623</v>
      </c>
      <c r="D320" s="3" t="s">
        <v>1214</v>
      </c>
      <c r="E320" s="3" t="s">
        <v>1214</v>
      </c>
      <c r="F320" s="3" t="s">
        <v>5000</v>
      </c>
      <c r="G320" s="3" t="s">
        <v>1375</v>
      </c>
    </row>
    <row r="321" spans="1:7" ht="45" customHeight="1" x14ac:dyDescent="0.25">
      <c r="A321" s="3" t="s">
        <v>1295</v>
      </c>
      <c r="B321" s="3" t="s">
        <v>6940</v>
      </c>
      <c r="C321" s="3" t="s">
        <v>6623</v>
      </c>
      <c r="D321" s="3" t="s">
        <v>1214</v>
      </c>
      <c r="E321" s="3" t="s">
        <v>1214</v>
      </c>
      <c r="F321" s="3" t="s">
        <v>5000</v>
      </c>
      <c r="G321" s="3" t="s">
        <v>1375</v>
      </c>
    </row>
    <row r="322" spans="1:7" ht="45" customHeight="1" x14ac:dyDescent="0.25">
      <c r="A322" s="3" t="s">
        <v>1297</v>
      </c>
      <c r="B322" s="3" t="s">
        <v>6941</v>
      </c>
      <c r="C322" s="3" t="s">
        <v>6623</v>
      </c>
      <c r="D322" s="3" t="s">
        <v>1214</v>
      </c>
      <c r="E322" s="3" t="s">
        <v>1214</v>
      </c>
      <c r="F322" s="3" t="s">
        <v>5000</v>
      </c>
      <c r="G322" s="3" t="s">
        <v>1375</v>
      </c>
    </row>
    <row r="323" spans="1:7" ht="45" customHeight="1" x14ac:dyDescent="0.25">
      <c r="A323" s="3" t="s">
        <v>1299</v>
      </c>
      <c r="B323" s="3" t="s">
        <v>6942</v>
      </c>
      <c r="C323" s="3" t="s">
        <v>6623</v>
      </c>
      <c r="D323" s="3" t="s">
        <v>1214</v>
      </c>
      <c r="E323" s="3" t="s">
        <v>1214</v>
      </c>
      <c r="F323" s="3" t="s">
        <v>5000</v>
      </c>
      <c r="G323" s="3" t="s">
        <v>1375</v>
      </c>
    </row>
    <row r="324" spans="1:7" ht="45" customHeight="1" x14ac:dyDescent="0.25">
      <c r="A324" s="3" t="s">
        <v>1301</v>
      </c>
      <c r="B324" s="3" t="s">
        <v>6943</v>
      </c>
      <c r="C324" s="3" t="s">
        <v>6623</v>
      </c>
      <c r="D324" s="3" t="s">
        <v>1214</v>
      </c>
      <c r="E324" s="3" t="s">
        <v>1214</v>
      </c>
      <c r="F324" s="3" t="s">
        <v>5000</v>
      </c>
      <c r="G324" s="3" t="s">
        <v>1375</v>
      </c>
    </row>
    <row r="325" spans="1:7" ht="45" customHeight="1" x14ac:dyDescent="0.25">
      <c r="A325" s="3" t="s">
        <v>1303</v>
      </c>
      <c r="B325" s="3" t="s">
        <v>6944</v>
      </c>
      <c r="C325" s="3" t="s">
        <v>6623</v>
      </c>
      <c r="D325" s="3" t="s">
        <v>1214</v>
      </c>
      <c r="E325" s="3" t="s">
        <v>1214</v>
      </c>
      <c r="F325" s="3" t="s">
        <v>5000</v>
      </c>
      <c r="G325" s="3" t="s">
        <v>1375</v>
      </c>
    </row>
    <row r="326" spans="1:7" ht="45" customHeight="1" x14ac:dyDescent="0.25">
      <c r="A326" s="3" t="s">
        <v>1305</v>
      </c>
      <c r="B326" s="3" t="s">
        <v>6945</v>
      </c>
      <c r="C326" s="3" t="s">
        <v>6623</v>
      </c>
      <c r="D326" s="3" t="s">
        <v>1214</v>
      </c>
      <c r="E326" s="3" t="s">
        <v>1214</v>
      </c>
      <c r="F326" s="3" t="s">
        <v>5000</v>
      </c>
      <c r="G326" s="3" t="s">
        <v>1375</v>
      </c>
    </row>
    <row r="327" spans="1:7" ht="45" customHeight="1" x14ac:dyDescent="0.25">
      <c r="A327" s="3" t="s">
        <v>1307</v>
      </c>
      <c r="B327" s="3" t="s">
        <v>6946</v>
      </c>
      <c r="C327" s="3" t="s">
        <v>6623</v>
      </c>
      <c r="D327" s="3" t="s">
        <v>1214</v>
      </c>
      <c r="E327" s="3" t="s">
        <v>1214</v>
      </c>
      <c r="F327" s="3" t="s">
        <v>5000</v>
      </c>
      <c r="G327" s="3" t="s">
        <v>1375</v>
      </c>
    </row>
    <row r="328" spans="1:7" ht="45" customHeight="1" x14ac:dyDescent="0.25">
      <c r="A328" s="3" t="s">
        <v>1309</v>
      </c>
      <c r="B328" s="3" t="s">
        <v>6947</v>
      </c>
      <c r="C328" s="3" t="s">
        <v>6623</v>
      </c>
      <c r="D328" s="3" t="s">
        <v>1214</v>
      </c>
      <c r="E328" s="3" t="s">
        <v>1214</v>
      </c>
      <c r="F328" s="3" t="s">
        <v>5000</v>
      </c>
      <c r="G328" s="3" t="s">
        <v>1375</v>
      </c>
    </row>
    <row r="329" spans="1:7" ht="45" customHeight="1" x14ac:dyDescent="0.25">
      <c r="A329" s="3" t="s">
        <v>1311</v>
      </c>
      <c r="B329" s="3" t="s">
        <v>6948</v>
      </c>
      <c r="C329" s="3" t="s">
        <v>6623</v>
      </c>
      <c r="D329" s="3" t="s">
        <v>1214</v>
      </c>
      <c r="E329" s="3" t="s">
        <v>1214</v>
      </c>
      <c r="F329" s="3" t="s">
        <v>5000</v>
      </c>
      <c r="G329" s="3" t="s">
        <v>1375</v>
      </c>
    </row>
    <row r="330" spans="1:7" ht="45" customHeight="1" x14ac:dyDescent="0.25">
      <c r="A330" s="3" t="s">
        <v>1313</v>
      </c>
      <c r="B330" s="3" t="s">
        <v>6949</v>
      </c>
      <c r="C330" s="3" t="s">
        <v>6623</v>
      </c>
      <c r="D330" s="3" t="s">
        <v>1214</v>
      </c>
      <c r="E330" s="3" t="s">
        <v>1214</v>
      </c>
      <c r="F330" s="3" t="s">
        <v>5000</v>
      </c>
      <c r="G330" s="3" t="s">
        <v>1375</v>
      </c>
    </row>
    <row r="331" spans="1:7" ht="45" customHeight="1" x14ac:dyDescent="0.25">
      <c r="A331" s="3" t="s">
        <v>1315</v>
      </c>
      <c r="B331" s="3" t="s">
        <v>6950</v>
      </c>
      <c r="C331" s="3" t="s">
        <v>6623</v>
      </c>
      <c r="D331" s="3" t="s">
        <v>1214</v>
      </c>
      <c r="E331" s="3" t="s">
        <v>1214</v>
      </c>
      <c r="F331" s="3" t="s">
        <v>5000</v>
      </c>
      <c r="G331" s="3" t="s">
        <v>1375</v>
      </c>
    </row>
    <row r="332" spans="1:7" ht="45" customHeight="1" x14ac:dyDescent="0.25">
      <c r="A332" s="3" t="s">
        <v>1317</v>
      </c>
      <c r="B332" s="3" t="s">
        <v>6951</v>
      </c>
      <c r="C332" s="3" t="s">
        <v>6623</v>
      </c>
      <c r="D332" s="3" t="s">
        <v>1214</v>
      </c>
      <c r="E332" s="3" t="s">
        <v>1214</v>
      </c>
      <c r="F332" s="3" t="s">
        <v>5000</v>
      </c>
      <c r="G332" s="3" t="s">
        <v>1375</v>
      </c>
    </row>
    <row r="333" spans="1:7" ht="45" customHeight="1" x14ac:dyDescent="0.25">
      <c r="A333" s="3" t="s">
        <v>1319</v>
      </c>
      <c r="B333" s="3" t="s">
        <v>6952</v>
      </c>
      <c r="C333" s="3" t="s">
        <v>6623</v>
      </c>
      <c r="D333" s="3" t="s">
        <v>1214</v>
      </c>
      <c r="E333" s="3" t="s">
        <v>1214</v>
      </c>
      <c r="F333" s="3" t="s">
        <v>5000</v>
      </c>
      <c r="G333" s="3" t="s">
        <v>1375</v>
      </c>
    </row>
    <row r="334" spans="1:7" ht="45" customHeight="1" x14ac:dyDescent="0.25">
      <c r="A334" s="3" t="s">
        <v>1321</v>
      </c>
      <c r="B334" s="3" t="s">
        <v>6953</v>
      </c>
      <c r="C334" s="3" t="s">
        <v>6623</v>
      </c>
      <c r="D334" s="3" t="s">
        <v>1214</v>
      </c>
      <c r="E334" s="3" t="s">
        <v>1214</v>
      </c>
      <c r="F334" s="3" t="s">
        <v>5000</v>
      </c>
      <c r="G334" s="3" t="s">
        <v>1375</v>
      </c>
    </row>
    <row r="335" spans="1:7" ht="45" customHeight="1" x14ac:dyDescent="0.25">
      <c r="A335" s="3" t="s">
        <v>1323</v>
      </c>
      <c r="B335" s="3" t="s">
        <v>6954</v>
      </c>
      <c r="C335" s="3" t="s">
        <v>6623</v>
      </c>
      <c r="D335" s="3" t="s">
        <v>1214</v>
      </c>
      <c r="E335" s="3" t="s">
        <v>1214</v>
      </c>
      <c r="F335" s="3" t="s">
        <v>5000</v>
      </c>
      <c r="G335" s="3" t="s">
        <v>1375</v>
      </c>
    </row>
    <row r="336" spans="1:7" ht="45" customHeight="1" x14ac:dyDescent="0.25">
      <c r="A336" s="3" t="s">
        <v>1325</v>
      </c>
      <c r="B336" s="3" t="s">
        <v>6955</v>
      </c>
      <c r="C336" s="3" t="s">
        <v>6623</v>
      </c>
      <c r="D336" s="3" t="s">
        <v>1214</v>
      </c>
      <c r="E336" s="3" t="s">
        <v>1214</v>
      </c>
      <c r="F336" s="3" t="s">
        <v>5000</v>
      </c>
      <c r="G336" s="3" t="s">
        <v>1375</v>
      </c>
    </row>
    <row r="337" spans="1:7" ht="45" customHeight="1" x14ac:dyDescent="0.25">
      <c r="A337" s="3" t="s">
        <v>1327</v>
      </c>
      <c r="B337" s="3" t="s">
        <v>6956</v>
      </c>
      <c r="C337" s="3" t="s">
        <v>6623</v>
      </c>
      <c r="D337" s="3" t="s">
        <v>1214</v>
      </c>
      <c r="E337" s="3" t="s">
        <v>1214</v>
      </c>
      <c r="F337" s="3" t="s">
        <v>5000</v>
      </c>
      <c r="G337" s="3" t="s">
        <v>1375</v>
      </c>
    </row>
    <row r="338" spans="1:7" ht="45" customHeight="1" x14ac:dyDescent="0.25">
      <c r="A338" s="3" t="s">
        <v>1329</v>
      </c>
      <c r="B338" s="3" t="s">
        <v>6957</v>
      </c>
      <c r="C338" s="3" t="s">
        <v>6623</v>
      </c>
      <c r="D338" s="3" t="s">
        <v>1214</v>
      </c>
      <c r="E338" s="3" t="s">
        <v>1214</v>
      </c>
      <c r="F338" s="3" t="s">
        <v>5000</v>
      </c>
      <c r="G338" s="3" t="s">
        <v>1375</v>
      </c>
    </row>
    <row r="339" spans="1:7" ht="45" customHeight="1" x14ac:dyDescent="0.25">
      <c r="A339" s="3" t="s">
        <v>1331</v>
      </c>
      <c r="B339" s="3" t="s">
        <v>6958</v>
      </c>
      <c r="C339" s="3" t="s">
        <v>6623</v>
      </c>
      <c r="D339" s="3" t="s">
        <v>1214</v>
      </c>
      <c r="E339" s="3" t="s">
        <v>1214</v>
      </c>
      <c r="F339" s="3" t="s">
        <v>5000</v>
      </c>
      <c r="G339" s="3" t="s">
        <v>1375</v>
      </c>
    </row>
    <row r="340" spans="1:7" ht="45" customHeight="1" x14ac:dyDescent="0.25">
      <c r="A340" s="3" t="s">
        <v>1333</v>
      </c>
      <c r="B340" s="3" t="s">
        <v>6959</v>
      </c>
      <c r="C340" s="3" t="s">
        <v>6623</v>
      </c>
      <c r="D340" s="3" t="s">
        <v>1214</v>
      </c>
      <c r="E340" s="3" t="s">
        <v>1214</v>
      </c>
      <c r="F340" s="3" t="s">
        <v>5000</v>
      </c>
      <c r="G340" s="3" t="s">
        <v>1375</v>
      </c>
    </row>
    <row r="341" spans="1:7" ht="45" customHeight="1" x14ac:dyDescent="0.25">
      <c r="A341" s="3" t="s">
        <v>1336</v>
      </c>
      <c r="B341" s="3" t="s">
        <v>6960</v>
      </c>
      <c r="C341" s="3" t="s">
        <v>6623</v>
      </c>
      <c r="D341" s="3" t="s">
        <v>1214</v>
      </c>
      <c r="E341" s="3" t="s">
        <v>1214</v>
      </c>
      <c r="F341" s="3" t="s">
        <v>5000</v>
      </c>
      <c r="G341" s="3" t="s">
        <v>1375</v>
      </c>
    </row>
    <row r="342" spans="1:7" ht="45" customHeight="1" x14ac:dyDescent="0.25">
      <c r="A342" s="3" t="s">
        <v>1339</v>
      </c>
      <c r="B342" s="3" t="s">
        <v>6961</v>
      </c>
      <c r="C342" s="3" t="s">
        <v>6623</v>
      </c>
      <c r="D342" s="3" t="s">
        <v>1214</v>
      </c>
      <c r="E342" s="3" t="s">
        <v>1214</v>
      </c>
      <c r="F342" s="3" t="s">
        <v>5000</v>
      </c>
      <c r="G342" s="3" t="s">
        <v>1375</v>
      </c>
    </row>
    <row r="343" spans="1:7" ht="45" customHeight="1" x14ac:dyDescent="0.25">
      <c r="A343" s="3" t="s">
        <v>1342</v>
      </c>
      <c r="B343" s="3" t="s">
        <v>6962</v>
      </c>
      <c r="C343" s="3" t="s">
        <v>6623</v>
      </c>
      <c r="D343" s="3" t="s">
        <v>1214</v>
      </c>
      <c r="E343" s="3" t="s">
        <v>1214</v>
      </c>
      <c r="F343" s="3" t="s">
        <v>5000</v>
      </c>
      <c r="G343" s="3" t="s">
        <v>1375</v>
      </c>
    </row>
    <row r="344" spans="1:7" ht="45" customHeight="1" x14ac:dyDescent="0.25">
      <c r="A344" s="3" t="s">
        <v>1345</v>
      </c>
      <c r="B344" s="3" t="s">
        <v>6963</v>
      </c>
      <c r="C344" s="3" t="s">
        <v>6623</v>
      </c>
      <c r="D344" s="3" t="s">
        <v>1214</v>
      </c>
      <c r="E344" s="3" t="s">
        <v>1214</v>
      </c>
      <c r="F344" s="3" t="s">
        <v>5000</v>
      </c>
      <c r="G344" s="3" t="s">
        <v>1375</v>
      </c>
    </row>
    <row r="345" spans="1:7" ht="45" customHeight="1" x14ac:dyDescent="0.25">
      <c r="A345" s="3" t="s">
        <v>1348</v>
      </c>
      <c r="B345" s="3" t="s">
        <v>6964</v>
      </c>
      <c r="C345" s="3" t="s">
        <v>6623</v>
      </c>
      <c r="D345" s="3" t="s">
        <v>1214</v>
      </c>
      <c r="E345" s="3" t="s">
        <v>1214</v>
      </c>
      <c r="F345" s="3" t="s">
        <v>5000</v>
      </c>
      <c r="G345" s="3" t="s">
        <v>1375</v>
      </c>
    </row>
    <row r="346" spans="1:7" ht="45" customHeight="1" x14ac:dyDescent="0.25">
      <c r="A346" s="3" t="s">
        <v>1351</v>
      </c>
      <c r="B346" s="3" t="s">
        <v>6965</v>
      </c>
      <c r="C346" s="3" t="s">
        <v>6623</v>
      </c>
      <c r="D346" s="3" t="s">
        <v>1214</v>
      </c>
      <c r="E346" s="3" t="s">
        <v>1214</v>
      </c>
      <c r="F346" s="3" t="s">
        <v>5000</v>
      </c>
      <c r="G346" s="3" t="s">
        <v>1375</v>
      </c>
    </row>
    <row r="347" spans="1:7" ht="45" customHeight="1" x14ac:dyDescent="0.25">
      <c r="A347" s="3" t="s">
        <v>1354</v>
      </c>
      <c r="B347" s="3" t="s">
        <v>6966</v>
      </c>
      <c r="C347" s="3" t="s">
        <v>6623</v>
      </c>
      <c r="D347" s="3" t="s">
        <v>1214</v>
      </c>
      <c r="E347" s="3" t="s">
        <v>1214</v>
      </c>
      <c r="F347" s="3" t="s">
        <v>5000</v>
      </c>
      <c r="G347" s="3" t="s">
        <v>1375</v>
      </c>
    </row>
    <row r="348" spans="1:7" ht="45" customHeight="1" x14ac:dyDescent="0.25">
      <c r="A348" s="3" t="s">
        <v>1357</v>
      </c>
      <c r="B348" s="3" t="s">
        <v>6967</v>
      </c>
      <c r="C348" s="3" t="s">
        <v>6623</v>
      </c>
      <c r="D348" s="3" t="s">
        <v>1214</v>
      </c>
      <c r="E348" s="3" t="s">
        <v>1214</v>
      </c>
      <c r="F348" s="3" t="s">
        <v>5000</v>
      </c>
      <c r="G348" s="3" t="s">
        <v>1375</v>
      </c>
    </row>
    <row r="349" spans="1:7" ht="45" customHeight="1" x14ac:dyDescent="0.25">
      <c r="A349" s="3" t="s">
        <v>1359</v>
      </c>
      <c r="B349" s="3" t="s">
        <v>6968</v>
      </c>
      <c r="C349" s="3" t="s">
        <v>6623</v>
      </c>
      <c r="D349" s="3" t="s">
        <v>1214</v>
      </c>
      <c r="E349" s="3" t="s">
        <v>1214</v>
      </c>
      <c r="F349" s="3" t="s">
        <v>5000</v>
      </c>
      <c r="G349" s="3" t="s">
        <v>1375</v>
      </c>
    </row>
    <row r="350" spans="1:7" ht="45" customHeight="1" x14ac:dyDescent="0.25">
      <c r="A350" s="3" t="s">
        <v>1361</v>
      </c>
      <c r="B350" s="3" t="s">
        <v>6969</v>
      </c>
      <c r="C350" s="3" t="s">
        <v>6623</v>
      </c>
      <c r="D350" s="3" t="s">
        <v>1214</v>
      </c>
      <c r="E350" s="3" t="s">
        <v>1214</v>
      </c>
      <c r="F350" s="3" t="s">
        <v>5000</v>
      </c>
      <c r="G350" s="3" t="s">
        <v>1375</v>
      </c>
    </row>
    <row r="351" spans="1:7" ht="45" customHeight="1" x14ac:dyDescent="0.25">
      <c r="A351" s="3" t="s">
        <v>1363</v>
      </c>
      <c r="B351" s="3" t="s">
        <v>6970</v>
      </c>
      <c r="C351" s="3" t="s">
        <v>6623</v>
      </c>
      <c r="D351" s="3" t="s">
        <v>1214</v>
      </c>
      <c r="E351" s="3" t="s">
        <v>1214</v>
      </c>
      <c r="F351" s="3" t="s">
        <v>5000</v>
      </c>
      <c r="G351" s="3" t="s">
        <v>1375</v>
      </c>
    </row>
    <row r="352" spans="1:7" ht="45" customHeight="1" x14ac:dyDescent="0.25">
      <c r="A352" s="3" t="s">
        <v>1365</v>
      </c>
      <c r="B352" s="3" t="s">
        <v>6971</v>
      </c>
      <c r="C352" s="3" t="s">
        <v>6623</v>
      </c>
      <c r="D352" s="3" t="s">
        <v>1214</v>
      </c>
      <c r="E352" s="3" t="s">
        <v>1214</v>
      </c>
      <c r="F352" s="3" t="s">
        <v>5000</v>
      </c>
      <c r="G352" s="3" t="s">
        <v>1375</v>
      </c>
    </row>
    <row r="353" spans="1:7" ht="45" customHeight="1" x14ac:dyDescent="0.25">
      <c r="A353" s="3" t="s">
        <v>1367</v>
      </c>
      <c r="B353" s="3" t="s">
        <v>6972</v>
      </c>
      <c r="C353" s="3" t="s">
        <v>6623</v>
      </c>
      <c r="D353" s="3" t="s">
        <v>1214</v>
      </c>
      <c r="E353" s="3" t="s">
        <v>1214</v>
      </c>
      <c r="F353" s="3" t="s">
        <v>5000</v>
      </c>
      <c r="G353" s="3" t="s">
        <v>1375</v>
      </c>
    </row>
    <row r="354" spans="1:7" ht="45" customHeight="1" x14ac:dyDescent="0.25">
      <c r="A354" s="3" t="s">
        <v>1369</v>
      </c>
      <c r="B354" s="3" t="s">
        <v>6973</v>
      </c>
      <c r="C354" s="3" t="s">
        <v>6623</v>
      </c>
      <c r="D354" s="3" t="s">
        <v>1214</v>
      </c>
      <c r="E354" s="3" t="s">
        <v>1214</v>
      </c>
      <c r="F354" s="3" t="s">
        <v>5000</v>
      </c>
      <c r="G354" s="3" t="s">
        <v>1375</v>
      </c>
    </row>
    <row r="355" spans="1:7" ht="45" customHeight="1" x14ac:dyDescent="0.25">
      <c r="A355" s="3" t="s">
        <v>1371</v>
      </c>
      <c r="B355" s="3" t="s">
        <v>6974</v>
      </c>
      <c r="C355" s="3" t="s">
        <v>6623</v>
      </c>
      <c r="D355" s="3" t="s">
        <v>1214</v>
      </c>
      <c r="E355" s="3" t="s">
        <v>1214</v>
      </c>
      <c r="F355" s="3" t="s">
        <v>5000</v>
      </c>
      <c r="G355" s="3" t="s">
        <v>1375</v>
      </c>
    </row>
    <row r="356" spans="1:7" ht="45" customHeight="1" x14ac:dyDescent="0.25">
      <c r="A356" s="3" t="s">
        <v>1373</v>
      </c>
      <c r="B356" s="3" t="s">
        <v>6975</v>
      </c>
      <c r="C356" s="3" t="s">
        <v>6623</v>
      </c>
      <c r="D356" s="3" t="s">
        <v>1214</v>
      </c>
      <c r="E356" s="3" t="s">
        <v>1214</v>
      </c>
      <c r="F356" s="3" t="s">
        <v>5000</v>
      </c>
      <c r="G356" s="3" t="s">
        <v>1375</v>
      </c>
    </row>
    <row r="357" spans="1:7" ht="45" customHeight="1" x14ac:dyDescent="0.25">
      <c r="A357" s="3" t="s">
        <v>1376</v>
      </c>
      <c r="B357" s="3" t="s">
        <v>6976</v>
      </c>
      <c r="C357" s="3" t="s">
        <v>6623</v>
      </c>
      <c r="D357" s="3" t="s">
        <v>1214</v>
      </c>
      <c r="E357" s="3" t="s">
        <v>1214</v>
      </c>
      <c r="F357" s="3" t="s">
        <v>5000</v>
      </c>
      <c r="G357" s="3" t="s">
        <v>1375</v>
      </c>
    </row>
    <row r="358" spans="1:7" ht="45" customHeight="1" x14ac:dyDescent="0.25">
      <c r="A358" s="3" t="s">
        <v>1378</v>
      </c>
      <c r="B358" s="3" t="s">
        <v>6977</v>
      </c>
      <c r="C358" s="3" t="s">
        <v>6623</v>
      </c>
      <c r="D358" s="3" t="s">
        <v>1214</v>
      </c>
      <c r="E358" s="3" t="s">
        <v>1214</v>
      </c>
      <c r="F358" s="3" t="s">
        <v>5000</v>
      </c>
      <c r="G358" s="3" t="s">
        <v>1375</v>
      </c>
    </row>
    <row r="359" spans="1:7" ht="45" customHeight="1" x14ac:dyDescent="0.25">
      <c r="A359" s="3" t="s">
        <v>1380</v>
      </c>
      <c r="B359" s="3" t="s">
        <v>6978</v>
      </c>
      <c r="C359" s="3" t="s">
        <v>6623</v>
      </c>
      <c r="D359" s="3" t="s">
        <v>1214</v>
      </c>
      <c r="E359" s="3" t="s">
        <v>1214</v>
      </c>
      <c r="F359" s="3" t="s">
        <v>5000</v>
      </c>
      <c r="G359" s="3" t="s">
        <v>1375</v>
      </c>
    </row>
    <row r="360" spans="1:7" ht="45" customHeight="1" x14ac:dyDescent="0.25">
      <c r="A360" s="3" t="s">
        <v>1382</v>
      </c>
      <c r="B360" s="3" t="s">
        <v>6979</v>
      </c>
      <c r="C360" s="3" t="s">
        <v>6623</v>
      </c>
      <c r="D360" s="3" t="s">
        <v>1214</v>
      </c>
      <c r="E360" s="3" t="s">
        <v>1214</v>
      </c>
      <c r="F360" s="3" t="s">
        <v>5000</v>
      </c>
      <c r="G360" s="3" t="s">
        <v>1375</v>
      </c>
    </row>
    <row r="361" spans="1:7" ht="45" customHeight="1" x14ac:dyDescent="0.25">
      <c r="A361" s="3" t="s">
        <v>1384</v>
      </c>
      <c r="B361" s="3" t="s">
        <v>6980</v>
      </c>
      <c r="C361" s="3" t="s">
        <v>6623</v>
      </c>
      <c r="D361" s="3" t="s">
        <v>1214</v>
      </c>
      <c r="E361" s="3" t="s">
        <v>1214</v>
      </c>
      <c r="F361" s="3" t="s">
        <v>5000</v>
      </c>
      <c r="G361" s="3" t="s">
        <v>1375</v>
      </c>
    </row>
    <row r="362" spans="1:7" ht="45" customHeight="1" x14ac:dyDescent="0.25">
      <c r="A362" s="3" t="s">
        <v>1386</v>
      </c>
      <c r="B362" s="3" t="s">
        <v>6981</v>
      </c>
      <c r="C362" s="3" t="s">
        <v>6623</v>
      </c>
      <c r="D362" s="3" t="s">
        <v>1214</v>
      </c>
      <c r="E362" s="3" t="s">
        <v>1214</v>
      </c>
      <c r="F362" s="3" t="s">
        <v>5000</v>
      </c>
      <c r="G362" s="3" t="s">
        <v>1375</v>
      </c>
    </row>
    <row r="363" spans="1:7" ht="45" customHeight="1" x14ac:dyDescent="0.25">
      <c r="A363" s="3" t="s">
        <v>1388</v>
      </c>
      <c r="B363" s="3" t="s">
        <v>6982</v>
      </c>
      <c r="C363" s="3" t="s">
        <v>6623</v>
      </c>
      <c r="D363" s="3" t="s">
        <v>1214</v>
      </c>
      <c r="E363" s="3" t="s">
        <v>1214</v>
      </c>
      <c r="F363" s="3" t="s">
        <v>5000</v>
      </c>
      <c r="G363" s="3" t="s">
        <v>1375</v>
      </c>
    </row>
    <row r="364" spans="1:7" ht="45" customHeight="1" x14ac:dyDescent="0.25">
      <c r="A364" s="3" t="s">
        <v>1390</v>
      </c>
      <c r="B364" s="3" t="s">
        <v>6983</v>
      </c>
      <c r="C364" s="3" t="s">
        <v>6623</v>
      </c>
      <c r="D364" s="3" t="s">
        <v>1214</v>
      </c>
      <c r="E364" s="3" t="s">
        <v>1214</v>
      </c>
      <c r="F364" s="3" t="s">
        <v>5000</v>
      </c>
      <c r="G364" s="3" t="s">
        <v>1375</v>
      </c>
    </row>
    <row r="365" spans="1:7" ht="45" customHeight="1" x14ac:dyDescent="0.25">
      <c r="A365" s="3" t="s">
        <v>1392</v>
      </c>
      <c r="B365" s="3" t="s">
        <v>6984</v>
      </c>
      <c r="C365" s="3" t="s">
        <v>6623</v>
      </c>
      <c r="D365" s="3" t="s">
        <v>1214</v>
      </c>
      <c r="E365" s="3" t="s">
        <v>1214</v>
      </c>
      <c r="F365" s="3" t="s">
        <v>5000</v>
      </c>
      <c r="G365" s="3" t="s">
        <v>1375</v>
      </c>
    </row>
    <row r="366" spans="1:7" ht="45" customHeight="1" x14ac:dyDescent="0.25">
      <c r="A366" s="3" t="s">
        <v>1394</v>
      </c>
      <c r="B366" s="3" t="s">
        <v>6985</v>
      </c>
      <c r="C366" s="3" t="s">
        <v>6623</v>
      </c>
      <c r="D366" s="3" t="s">
        <v>1214</v>
      </c>
      <c r="E366" s="3" t="s">
        <v>1214</v>
      </c>
      <c r="F366" s="3" t="s">
        <v>5000</v>
      </c>
      <c r="G366" s="3" t="s">
        <v>1375</v>
      </c>
    </row>
    <row r="367" spans="1:7" ht="45" customHeight="1" x14ac:dyDescent="0.25">
      <c r="A367" s="3" t="s">
        <v>1396</v>
      </c>
      <c r="B367" s="3" t="s">
        <v>6986</v>
      </c>
      <c r="C367" s="3" t="s">
        <v>6623</v>
      </c>
      <c r="D367" s="3" t="s">
        <v>1214</v>
      </c>
      <c r="E367" s="3" t="s">
        <v>1214</v>
      </c>
      <c r="F367" s="3" t="s">
        <v>5000</v>
      </c>
      <c r="G367" s="3" t="s">
        <v>1375</v>
      </c>
    </row>
    <row r="368" spans="1:7" ht="45" customHeight="1" x14ac:dyDescent="0.25">
      <c r="A368" s="3" t="s">
        <v>1398</v>
      </c>
      <c r="B368" s="3" t="s">
        <v>6987</v>
      </c>
      <c r="C368" s="3" t="s">
        <v>6623</v>
      </c>
      <c r="D368" s="3" t="s">
        <v>1214</v>
      </c>
      <c r="E368" s="3" t="s">
        <v>1214</v>
      </c>
      <c r="F368" s="3" t="s">
        <v>5000</v>
      </c>
      <c r="G368" s="3" t="s">
        <v>1375</v>
      </c>
    </row>
    <row r="369" spans="1:7" ht="45" customHeight="1" x14ac:dyDescent="0.25">
      <c r="A369" s="3" t="s">
        <v>1400</v>
      </c>
      <c r="B369" s="3" t="s">
        <v>6988</v>
      </c>
      <c r="C369" s="3" t="s">
        <v>6623</v>
      </c>
      <c r="D369" s="3" t="s">
        <v>1214</v>
      </c>
      <c r="E369" s="3" t="s">
        <v>1214</v>
      </c>
      <c r="F369" s="3" t="s">
        <v>5000</v>
      </c>
      <c r="G369" s="3" t="s">
        <v>1375</v>
      </c>
    </row>
    <row r="370" spans="1:7" ht="45" customHeight="1" x14ac:dyDescent="0.25">
      <c r="A370" s="3" t="s">
        <v>1402</v>
      </c>
      <c r="B370" s="3" t="s">
        <v>6989</v>
      </c>
      <c r="C370" s="3" t="s">
        <v>6623</v>
      </c>
      <c r="D370" s="3" t="s">
        <v>1214</v>
      </c>
      <c r="E370" s="3" t="s">
        <v>1214</v>
      </c>
      <c r="F370" s="3" t="s">
        <v>5000</v>
      </c>
      <c r="G370" s="3" t="s">
        <v>1375</v>
      </c>
    </row>
    <row r="371" spans="1:7" ht="45" customHeight="1" x14ac:dyDescent="0.25">
      <c r="A371" s="3" t="s">
        <v>1404</v>
      </c>
      <c r="B371" s="3" t="s">
        <v>6990</v>
      </c>
      <c r="C371" s="3" t="s">
        <v>6623</v>
      </c>
      <c r="D371" s="3" t="s">
        <v>1214</v>
      </c>
      <c r="E371" s="3" t="s">
        <v>1214</v>
      </c>
      <c r="F371" s="3" t="s">
        <v>5000</v>
      </c>
      <c r="G371" s="3" t="s">
        <v>1375</v>
      </c>
    </row>
    <row r="372" spans="1:7" ht="45" customHeight="1" x14ac:dyDescent="0.25">
      <c r="A372" s="3" t="s">
        <v>1406</v>
      </c>
      <c r="B372" s="3" t="s">
        <v>6991</v>
      </c>
      <c r="C372" s="3" t="s">
        <v>6623</v>
      </c>
      <c r="D372" s="3" t="s">
        <v>1214</v>
      </c>
      <c r="E372" s="3" t="s">
        <v>1214</v>
      </c>
      <c r="F372" s="3" t="s">
        <v>5000</v>
      </c>
      <c r="G372" s="3" t="s">
        <v>1375</v>
      </c>
    </row>
    <row r="373" spans="1:7" ht="45" customHeight="1" x14ac:dyDescent="0.25">
      <c r="A373" s="3" t="s">
        <v>1408</v>
      </c>
      <c r="B373" s="3" t="s">
        <v>6992</v>
      </c>
      <c r="C373" s="3" t="s">
        <v>6623</v>
      </c>
      <c r="D373" s="3" t="s">
        <v>1214</v>
      </c>
      <c r="E373" s="3" t="s">
        <v>1214</v>
      </c>
      <c r="F373" s="3" t="s">
        <v>5000</v>
      </c>
      <c r="G373" s="3" t="s">
        <v>1375</v>
      </c>
    </row>
    <row r="374" spans="1:7" ht="45" customHeight="1" x14ac:dyDescent="0.25">
      <c r="A374" s="3" t="s">
        <v>1410</v>
      </c>
      <c r="B374" s="3" t="s">
        <v>6993</v>
      </c>
      <c r="C374" s="3" t="s">
        <v>6623</v>
      </c>
      <c r="D374" s="3" t="s">
        <v>1214</v>
      </c>
      <c r="E374" s="3" t="s">
        <v>1214</v>
      </c>
      <c r="F374" s="3" t="s">
        <v>5000</v>
      </c>
      <c r="G374" s="3" t="s">
        <v>1375</v>
      </c>
    </row>
    <row r="375" spans="1:7" ht="45" customHeight="1" x14ac:dyDescent="0.25">
      <c r="A375" s="3" t="s">
        <v>1412</v>
      </c>
      <c r="B375" s="3" t="s">
        <v>6994</v>
      </c>
      <c r="C375" s="3" t="s">
        <v>6623</v>
      </c>
      <c r="D375" s="3" t="s">
        <v>1214</v>
      </c>
      <c r="E375" s="3" t="s">
        <v>1214</v>
      </c>
      <c r="F375" s="3" t="s">
        <v>5000</v>
      </c>
      <c r="G375" s="3" t="s">
        <v>1375</v>
      </c>
    </row>
    <row r="376" spans="1:7" ht="45" customHeight="1" x14ac:dyDescent="0.25">
      <c r="A376" s="3" t="s">
        <v>1414</v>
      </c>
      <c r="B376" s="3" t="s">
        <v>6995</v>
      </c>
      <c r="C376" s="3" t="s">
        <v>6623</v>
      </c>
      <c r="D376" s="3" t="s">
        <v>1214</v>
      </c>
      <c r="E376" s="3" t="s">
        <v>1214</v>
      </c>
      <c r="F376" s="3" t="s">
        <v>5000</v>
      </c>
      <c r="G376" s="3" t="s">
        <v>1375</v>
      </c>
    </row>
    <row r="377" spans="1:7" ht="45" customHeight="1" x14ac:dyDescent="0.25">
      <c r="A377" s="3" t="s">
        <v>1416</v>
      </c>
      <c r="B377" s="3" t="s">
        <v>6996</v>
      </c>
      <c r="C377" s="3" t="s">
        <v>6623</v>
      </c>
      <c r="D377" s="3" t="s">
        <v>1214</v>
      </c>
      <c r="E377" s="3" t="s">
        <v>1214</v>
      </c>
      <c r="F377" s="3" t="s">
        <v>5000</v>
      </c>
      <c r="G377" s="3" t="s">
        <v>1375</v>
      </c>
    </row>
    <row r="378" spans="1:7" ht="45" customHeight="1" x14ac:dyDescent="0.25">
      <c r="A378" s="3" t="s">
        <v>1418</v>
      </c>
      <c r="B378" s="3" t="s">
        <v>6997</v>
      </c>
      <c r="C378" s="3" t="s">
        <v>6623</v>
      </c>
      <c r="D378" s="3" t="s">
        <v>1214</v>
      </c>
      <c r="E378" s="3" t="s">
        <v>1214</v>
      </c>
      <c r="F378" s="3" t="s">
        <v>5000</v>
      </c>
      <c r="G378" s="3" t="s">
        <v>1375</v>
      </c>
    </row>
    <row r="379" spans="1:7" ht="45" customHeight="1" x14ac:dyDescent="0.25">
      <c r="A379" s="3" t="s">
        <v>1420</v>
      </c>
      <c r="B379" s="3" t="s">
        <v>6998</v>
      </c>
      <c r="C379" s="3" t="s">
        <v>6623</v>
      </c>
      <c r="D379" s="3" t="s">
        <v>1214</v>
      </c>
      <c r="E379" s="3" t="s">
        <v>1214</v>
      </c>
      <c r="F379" s="3" t="s">
        <v>5000</v>
      </c>
      <c r="G379" s="3" t="s">
        <v>1375</v>
      </c>
    </row>
    <row r="380" spans="1:7" ht="45" customHeight="1" x14ac:dyDescent="0.25">
      <c r="A380" s="3" t="s">
        <v>1422</v>
      </c>
      <c r="B380" s="3" t="s">
        <v>6999</v>
      </c>
      <c r="C380" s="3" t="s">
        <v>6623</v>
      </c>
      <c r="D380" s="3" t="s">
        <v>1214</v>
      </c>
      <c r="E380" s="3" t="s">
        <v>1214</v>
      </c>
      <c r="F380" s="3" t="s">
        <v>5000</v>
      </c>
      <c r="G380" s="3" t="s">
        <v>1375</v>
      </c>
    </row>
    <row r="381" spans="1:7" ht="45" customHeight="1" x14ac:dyDescent="0.25">
      <c r="A381" s="3" t="s">
        <v>1424</v>
      </c>
      <c r="B381" s="3" t="s">
        <v>7000</v>
      </c>
      <c r="C381" s="3" t="s">
        <v>6623</v>
      </c>
      <c r="D381" s="3" t="s">
        <v>1214</v>
      </c>
      <c r="E381" s="3" t="s">
        <v>1214</v>
      </c>
      <c r="F381" s="3" t="s">
        <v>5000</v>
      </c>
      <c r="G381" s="3" t="s">
        <v>1375</v>
      </c>
    </row>
    <row r="382" spans="1:7" ht="45" customHeight="1" x14ac:dyDescent="0.25">
      <c r="A382" s="3" t="s">
        <v>1426</v>
      </c>
      <c r="B382" s="3" t="s">
        <v>7001</v>
      </c>
      <c r="C382" s="3" t="s">
        <v>6623</v>
      </c>
      <c r="D382" s="3" t="s">
        <v>1214</v>
      </c>
      <c r="E382" s="3" t="s">
        <v>1214</v>
      </c>
      <c r="F382" s="3" t="s">
        <v>5000</v>
      </c>
      <c r="G382" s="3" t="s">
        <v>1375</v>
      </c>
    </row>
    <row r="383" spans="1:7" ht="45" customHeight="1" x14ac:dyDescent="0.25">
      <c r="A383" s="3" t="s">
        <v>1428</v>
      </c>
      <c r="B383" s="3" t="s">
        <v>7002</v>
      </c>
      <c r="C383" s="3" t="s">
        <v>6623</v>
      </c>
      <c r="D383" s="3" t="s">
        <v>1214</v>
      </c>
      <c r="E383" s="3" t="s">
        <v>1214</v>
      </c>
      <c r="F383" s="3" t="s">
        <v>5000</v>
      </c>
      <c r="G383" s="3" t="s">
        <v>1375</v>
      </c>
    </row>
    <row r="384" spans="1:7" ht="45" customHeight="1" x14ac:dyDescent="0.25">
      <c r="A384" s="3" t="s">
        <v>1430</v>
      </c>
      <c r="B384" s="3" t="s">
        <v>7003</v>
      </c>
      <c r="C384" s="3" t="s">
        <v>6623</v>
      </c>
      <c r="D384" s="3" t="s">
        <v>1214</v>
      </c>
      <c r="E384" s="3" t="s">
        <v>1214</v>
      </c>
      <c r="F384" s="3" t="s">
        <v>5000</v>
      </c>
      <c r="G384" s="3" t="s">
        <v>1375</v>
      </c>
    </row>
    <row r="385" spans="1:7" ht="45" customHeight="1" x14ac:dyDescent="0.25">
      <c r="A385" s="3" t="s">
        <v>1432</v>
      </c>
      <c r="B385" s="3" t="s">
        <v>7004</v>
      </c>
      <c r="C385" s="3" t="s">
        <v>6623</v>
      </c>
      <c r="D385" s="3" t="s">
        <v>1214</v>
      </c>
      <c r="E385" s="3" t="s">
        <v>1214</v>
      </c>
      <c r="F385" s="3" t="s">
        <v>5000</v>
      </c>
      <c r="G385" s="3" t="s">
        <v>1375</v>
      </c>
    </row>
    <row r="386" spans="1:7" ht="45" customHeight="1" x14ac:dyDescent="0.25">
      <c r="A386" s="3" t="s">
        <v>1434</v>
      </c>
      <c r="B386" s="3" t="s">
        <v>7005</v>
      </c>
      <c r="C386" s="3" t="s">
        <v>6623</v>
      </c>
      <c r="D386" s="3" t="s">
        <v>1214</v>
      </c>
      <c r="E386" s="3" t="s">
        <v>1214</v>
      </c>
      <c r="F386" s="3" t="s">
        <v>5000</v>
      </c>
      <c r="G386" s="3" t="s">
        <v>1375</v>
      </c>
    </row>
    <row r="387" spans="1:7" ht="45" customHeight="1" x14ac:dyDescent="0.25">
      <c r="A387" s="3" t="s">
        <v>1436</v>
      </c>
      <c r="B387" s="3" t="s">
        <v>7006</v>
      </c>
      <c r="C387" s="3" t="s">
        <v>6623</v>
      </c>
      <c r="D387" s="3" t="s">
        <v>1214</v>
      </c>
      <c r="E387" s="3" t="s">
        <v>1214</v>
      </c>
      <c r="F387" s="3" t="s">
        <v>5000</v>
      </c>
      <c r="G387" s="3" t="s">
        <v>1375</v>
      </c>
    </row>
    <row r="388" spans="1:7" ht="45" customHeight="1" x14ac:dyDescent="0.25">
      <c r="A388" s="3" t="s">
        <v>1438</v>
      </c>
      <c r="B388" s="3" t="s">
        <v>7007</v>
      </c>
      <c r="C388" s="3" t="s">
        <v>6623</v>
      </c>
      <c r="D388" s="3" t="s">
        <v>1214</v>
      </c>
      <c r="E388" s="3" t="s">
        <v>1214</v>
      </c>
      <c r="F388" s="3" t="s">
        <v>5000</v>
      </c>
      <c r="G388" s="3" t="s">
        <v>1375</v>
      </c>
    </row>
    <row r="389" spans="1:7" ht="45" customHeight="1" x14ac:dyDescent="0.25">
      <c r="A389" s="3" t="s">
        <v>1440</v>
      </c>
      <c r="B389" s="3" t="s">
        <v>7008</v>
      </c>
      <c r="C389" s="3" t="s">
        <v>6623</v>
      </c>
      <c r="D389" s="3" t="s">
        <v>1214</v>
      </c>
      <c r="E389" s="3" t="s">
        <v>1214</v>
      </c>
      <c r="F389" s="3" t="s">
        <v>5000</v>
      </c>
      <c r="G389" s="3" t="s">
        <v>1375</v>
      </c>
    </row>
    <row r="390" spans="1:7" ht="45" customHeight="1" x14ac:dyDescent="0.25">
      <c r="A390" s="3" t="s">
        <v>1442</v>
      </c>
      <c r="B390" s="3" t="s">
        <v>7009</v>
      </c>
      <c r="C390" s="3" t="s">
        <v>6623</v>
      </c>
      <c r="D390" s="3" t="s">
        <v>1214</v>
      </c>
      <c r="E390" s="3" t="s">
        <v>1214</v>
      </c>
      <c r="F390" s="3" t="s">
        <v>5000</v>
      </c>
      <c r="G390" s="3" t="s">
        <v>1375</v>
      </c>
    </row>
    <row r="391" spans="1:7" ht="45" customHeight="1" x14ac:dyDescent="0.25">
      <c r="A391" s="3" t="s">
        <v>1444</v>
      </c>
      <c r="B391" s="3" t="s">
        <v>7010</v>
      </c>
      <c r="C391" s="3" t="s">
        <v>6623</v>
      </c>
      <c r="D391" s="3" t="s">
        <v>1214</v>
      </c>
      <c r="E391" s="3" t="s">
        <v>1214</v>
      </c>
      <c r="F391" s="3" t="s">
        <v>5000</v>
      </c>
      <c r="G391" s="3" t="s">
        <v>1375</v>
      </c>
    </row>
    <row r="392" spans="1:7" ht="45" customHeight="1" x14ac:dyDescent="0.25">
      <c r="A392" s="3" t="s">
        <v>1446</v>
      </c>
      <c r="B392" s="3" t="s">
        <v>7011</v>
      </c>
      <c r="C392" s="3" t="s">
        <v>6623</v>
      </c>
      <c r="D392" s="3" t="s">
        <v>1214</v>
      </c>
      <c r="E392" s="3" t="s">
        <v>1214</v>
      </c>
      <c r="F392" s="3" t="s">
        <v>5000</v>
      </c>
      <c r="G392" s="3" t="s">
        <v>1375</v>
      </c>
    </row>
    <row r="393" spans="1:7" ht="45" customHeight="1" x14ac:dyDescent="0.25">
      <c r="A393" s="3" t="s">
        <v>1448</v>
      </c>
      <c r="B393" s="3" t="s">
        <v>7012</v>
      </c>
      <c r="C393" s="3" t="s">
        <v>6623</v>
      </c>
      <c r="D393" s="3" t="s">
        <v>1214</v>
      </c>
      <c r="E393" s="3" t="s">
        <v>1214</v>
      </c>
      <c r="F393" s="3" t="s">
        <v>5000</v>
      </c>
      <c r="G393" s="3" t="s">
        <v>1375</v>
      </c>
    </row>
    <row r="394" spans="1:7" ht="45" customHeight="1" x14ac:dyDescent="0.25">
      <c r="A394" s="3" t="s">
        <v>1450</v>
      </c>
      <c r="B394" s="3" t="s">
        <v>7013</v>
      </c>
      <c r="C394" s="3" t="s">
        <v>6623</v>
      </c>
      <c r="D394" s="3" t="s">
        <v>1214</v>
      </c>
      <c r="E394" s="3" t="s">
        <v>1214</v>
      </c>
      <c r="F394" s="3" t="s">
        <v>5000</v>
      </c>
      <c r="G394" s="3" t="s">
        <v>1375</v>
      </c>
    </row>
    <row r="395" spans="1:7" ht="45" customHeight="1" x14ac:dyDescent="0.25">
      <c r="A395" s="3" t="s">
        <v>1452</v>
      </c>
      <c r="B395" s="3" t="s">
        <v>7014</v>
      </c>
      <c r="C395" s="3" t="s">
        <v>6623</v>
      </c>
      <c r="D395" s="3" t="s">
        <v>1214</v>
      </c>
      <c r="E395" s="3" t="s">
        <v>1214</v>
      </c>
      <c r="F395" s="3" t="s">
        <v>5000</v>
      </c>
      <c r="G395" s="3" t="s">
        <v>1375</v>
      </c>
    </row>
    <row r="396" spans="1:7" ht="45" customHeight="1" x14ac:dyDescent="0.25">
      <c r="A396" s="3" t="s">
        <v>1454</v>
      </c>
      <c r="B396" s="3" t="s">
        <v>7015</v>
      </c>
      <c r="C396" s="3" t="s">
        <v>6623</v>
      </c>
      <c r="D396" s="3" t="s">
        <v>1214</v>
      </c>
      <c r="E396" s="3" t="s">
        <v>1214</v>
      </c>
      <c r="F396" s="3" t="s">
        <v>5000</v>
      </c>
      <c r="G396" s="3" t="s">
        <v>1375</v>
      </c>
    </row>
    <row r="397" spans="1:7" ht="45" customHeight="1" x14ac:dyDescent="0.25">
      <c r="A397" s="3" t="s">
        <v>1456</v>
      </c>
      <c r="B397" s="3" t="s">
        <v>7016</v>
      </c>
      <c r="C397" s="3" t="s">
        <v>6623</v>
      </c>
      <c r="D397" s="3" t="s">
        <v>1214</v>
      </c>
      <c r="E397" s="3" t="s">
        <v>1214</v>
      </c>
      <c r="F397" s="3" t="s">
        <v>5000</v>
      </c>
      <c r="G397" s="3" t="s">
        <v>1375</v>
      </c>
    </row>
    <row r="398" spans="1:7" ht="45" customHeight="1" x14ac:dyDescent="0.25">
      <c r="A398" s="3" t="s">
        <v>1458</v>
      </c>
      <c r="B398" s="3" t="s">
        <v>7017</v>
      </c>
      <c r="C398" s="3" t="s">
        <v>6623</v>
      </c>
      <c r="D398" s="3" t="s">
        <v>1214</v>
      </c>
      <c r="E398" s="3" t="s">
        <v>1214</v>
      </c>
      <c r="F398" s="3" t="s">
        <v>5000</v>
      </c>
      <c r="G398" s="3" t="s">
        <v>1375</v>
      </c>
    </row>
    <row r="399" spans="1:7" ht="45" customHeight="1" x14ac:dyDescent="0.25">
      <c r="A399" s="3" t="s">
        <v>1460</v>
      </c>
      <c r="B399" s="3" t="s">
        <v>7018</v>
      </c>
      <c r="C399" s="3" t="s">
        <v>6623</v>
      </c>
      <c r="D399" s="3" t="s">
        <v>1214</v>
      </c>
      <c r="E399" s="3" t="s">
        <v>1214</v>
      </c>
      <c r="F399" s="3" t="s">
        <v>5000</v>
      </c>
      <c r="G399" s="3" t="s">
        <v>1375</v>
      </c>
    </row>
    <row r="400" spans="1:7" ht="45" customHeight="1" x14ac:dyDescent="0.25">
      <c r="A400" s="3" t="s">
        <v>1462</v>
      </c>
      <c r="B400" s="3" t="s">
        <v>7019</v>
      </c>
      <c r="C400" s="3" t="s">
        <v>6623</v>
      </c>
      <c r="D400" s="3" t="s">
        <v>1214</v>
      </c>
      <c r="E400" s="3" t="s">
        <v>1214</v>
      </c>
      <c r="F400" s="3" t="s">
        <v>5000</v>
      </c>
      <c r="G400" s="3" t="s">
        <v>1375</v>
      </c>
    </row>
    <row r="401" spans="1:7" ht="45" customHeight="1" x14ac:dyDescent="0.25">
      <c r="A401" s="3" t="s">
        <v>1464</v>
      </c>
      <c r="B401" s="3" t="s">
        <v>7020</v>
      </c>
      <c r="C401" s="3" t="s">
        <v>6623</v>
      </c>
      <c r="D401" s="3" t="s">
        <v>1214</v>
      </c>
      <c r="E401" s="3" t="s">
        <v>1214</v>
      </c>
      <c r="F401" s="3" t="s">
        <v>5000</v>
      </c>
      <c r="G401" s="3" t="s">
        <v>1375</v>
      </c>
    </row>
    <row r="402" spans="1:7" ht="45" customHeight="1" x14ac:dyDescent="0.25">
      <c r="A402" s="3" t="s">
        <v>1466</v>
      </c>
      <c r="B402" s="3" t="s">
        <v>7021</v>
      </c>
      <c r="C402" s="3" t="s">
        <v>6623</v>
      </c>
      <c r="D402" s="3" t="s">
        <v>1214</v>
      </c>
      <c r="E402" s="3" t="s">
        <v>1214</v>
      </c>
      <c r="F402" s="3" t="s">
        <v>5000</v>
      </c>
      <c r="G402" s="3" t="s">
        <v>1375</v>
      </c>
    </row>
    <row r="403" spans="1:7" ht="45" customHeight="1" x14ac:dyDescent="0.25">
      <c r="A403" s="3" t="s">
        <v>1468</v>
      </c>
      <c r="B403" s="3" t="s">
        <v>7022</v>
      </c>
      <c r="C403" s="3" t="s">
        <v>6623</v>
      </c>
      <c r="D403" s="3" t="s">
        <v>1214</v>
      </c>
      <c r="E403" s="3" t="s">
        <v>1214</v>
      </c>
      <c r="F403" s="3" t="s">
        <v>5000</v>
      </c>
      <c r="G403" s="3" t="s">
        <v>1375</v>
      </c>
    </row>
    <row r="404" spans="1:7" ht="45" customHeight="1" x14ac:dyDescent="0.25">
      <c r="A404" s="3" t="s">
        <v>1470</v>
      </c>
      <c r="B404" s="3" t="s">
        <v>7023</v>
      </c>
      <c r="C404" s="3" t="s">
        <v>6623</v>
      </c>
      <c r="D404" s="3" t="s">
        <v>1214</v>
      </c>
      <c r="E404" s="3" t="s">
        <v>1214</v>
      </c>
      <c r="F404" s="3" t="s">
        <v>5000</v>
      </c>
      <c r="G404" s="3" t="s">
        <v>1375</v>
      </c>
    </row>
    <row r="405" spans="1:7" ht="45" customHeight="1" x14ac:dyDescent="0.25">
      <c r="A405" s="3" t="s">
        <v>1472</v>
      </c>
      <c r="B405" s="3" t="s">
        <v>7024</v>
      </c>
      <c r="C405" s="3" t="s">
        <v>6623</v>
      </c>
      <c r="D405" s="3" t="s">
        <v>1214</v>
      </c>
      <c r="E405" s="3" t="s">
        <v>1214</v>
      </c>
      <c r="F405" s="3" t="s">
        <v>5000</v>
      </c>
      <c r="G405" s="3" t="s">
        <v>1375</v>
      </c>
    </row>
    <row r="406" spans="1:7" ht="45" customHeight="1" x14ac:dyDescent="0.25">
      <c r="A406" s="3" t="s">
        <v>1474</v>
      </c>
      <c r="B406" s="3" t="s">
        <v>7025</v>
      </c>
      <c r="C406" s="3" t="s">
        <v>6623</v>
      </c>
      <c r="D406" s="3" t="s">
        <v>1214</v>
      </c>
      <c r="E406" s="3" t="s">
        <v>1214</v>
      </c>
      <c r="F406" s="3" t="s">
        <v>5000</v>
      </c>
      <c r="G406" s="3" t="s">
        <v>1375</v>
      </c>
    </row>
    <row r="407" spans="1:7" ht="45" customHeight="1" x14ac:dyDescent="0.25">
      <c r="A407" s="3" t="s">
        <v>1476</v>
      </c>
      <c r="B407" s="3" t="s">
        <v>7026</v>
      </c>
      <c r="C407" s="3" t="s">
        <v>6623</v>
      </c>
      <c r="D407" s="3" t="s">
        <v>1214</v>
      </c>
      <c r="E407" s="3" t="s">
        <v>1214</v>
      </c>
      <c r="F407" s="3" t="s">
        <v>5000</v>
      </c>
      <c r="G407" s="3" t="s">
        <v>1375</v>
      </c>
    </row>
    <row r="408" spans="1:7" ht="45" customHeight="1" x14ac:dyDescent="0.25">
      <c r="A408" s="3" t="s">
        <v>1478</v>
      </c>
      <c r="B408" s="3" t="s">
        <v>7027</v>
      </c>
      <c r="C408" s="3" t="s">
        <v>6623</v>
      </c>
      <c r="D408" s="3" t="s">
        <v>1214</v>
      </c>
      <c r="E408" s="3" t="s">
        <v>1214</v>
      </c>
      <c r="F408" s="3" t="s">
        <v>5000</v>
      </c>
      <c r="G408" s="3" t="s">
        <v>1375</v>
      </c>
    </row>
    <row r="409" spans="1:7" ht="45" customHeight="1" x14ac:dyDescent="0.25">
      <c r="A409" s="3" t="s">
        <v>1480</v>
      </c>
      <c r="B409" s="3" t="s">
        <v>7028</v>
      </c>
      <c r="C409" s="3" t="s">
        <v>6623</v>
      </c>
      <c r="D409" s="3" t="s">
        <v>1214</v>
      </c>
      <c r="E409" s="3" t="s">
        <v>1214</v>
      </c>
      <c r="F409" s="3" t="s">
        <v>5000</v>
      </c>
      <c r="G409" s="3" t="s">
        <v>1375</v>
      </c>
    </row>
    <row r="410" spans="1:7" ht="45" customHeight="1" x14ac:dyDescent="0.25">
      <c r="A410" s="3" t="s">
        <v>1482</v>
      </c>
      <c r="B410" s="3" t="s">
        <v>7029</v>
      </c>
      <c r="C410" s="3" t="s">
        <v>6623</v>
      </c>
      <c r="D410" s="3" t="s">
        <v>1214</v>
      </c>
      <c r="E410" s="3" t="s">
        <v>1214</v>
      </c>
      <c r="F410" s="3" t="s">
        <v>5000</v>
      </c>
      <c r="G410" s="3" t="s">
        <v>1375</v>
      </c>
    </row>
    <row r="411" spans="1:7" ht="45" customHeight="1" x14ac:dyDescent="0.25">
      <c r="A411" s="3" t="s">
        <v>1484</v>
      </c>
      <c r="B411" s="3" t="s">
        <v>7030</v>
      </c>
      <c r="C411" s="3" t="s">
        <v>6623</v>
      </c>
      <c r="D411" s="3" t="s">
        <v>1214</v>
      </c>
      <c r="E411" s="3" t="s">
        <v>1214</v>
      </c>
      <c r="F411" s="3" t="s">
        <v>5000</v>
      </c>
      <c r="G411" s="3" t="s">
        <v>1375</v>
      </c>
    </row>
    <row r="412" spans="1:7" ht="45" customHeight="1" x14ac:dyDescent="0.25">
      <c r="A412" s="3" t="s">
        <v>1486</v>
      </c>
      <c r="B412" s="3" t="s">
        <v>7031</v>
      </c>
      <c r="C412" s="3" t="s">
        <v>6623</v>
      </c>
      <c r="D412" s="3" t="s">
        <v>1214</v>
      </c>
      <c r="E412" s="3" t="s">
        <v>1214</v>
      </c>
      <c r="F412" s="3" t="s">
        <v>5000</v>
      </c>
      <c r="G412" s="3" t="s">
        <v>1375</v>
      </c>
    </row>
    <row r="413" spans="1:7" ht="45" customHeight="1" x14ac:dyDescent="0.25">
      <c r="A413" s="3" t="s">
        <v>1488</v>
      </c>
      <c r="B413" s="3" t="s">
        <v>7032</v>
      </c>
      <c r="C413" s="3" t="s">
        <v>6623</v>
      </c>
      <c r="D413" s="3" t="s">
        <v>1214</v>
      </c>
      <c r="E413" s="3" t="s">
        <v>1214</v>
      </c>
      <c r="F413" s="3" t="s">
        <v>5000</v>
      </c>
      <c r="G413" s="3" t="s">
        <v>1375</v>
      </c>
    </row>
    <row r="414" spans="1:7" ht="45" customHeight="1" x14ac:dyDescent="0.25">
      <c r="A414" s="3" t="s">
        <v>1490</v>
      </c>
      <c r="B414" s="3" t="s">
        <v>7033</v>
      </c>
      <c r="C414" s="3" t="s">
        <v>6623</v>
      </c>
      <c r="D414" s="3" t="s">
        <v>1214</v>
      </c>
      <c r="E414" s="3" t="s">
        <v>1214</v>
      </c>
      <c r="F414" s="3" t="s">
        <v>5000</v>
      </c>
      <c r="G414" s="3" t="s">
        <v>1375</v>
      </c>
    </row>
    <row r="415" spans="1:7" ht="45" customHeight="1" x14ac:dyDescent="0.25">
      <c r="A415" s="3" t="s">
        <v>1492</v>
      </c>
      <c r="B415" s="3" t="s">
        <v>7034</v>
      </c>
      <c r="C415" s="3" t="s">
        <v>6623</v>
      </c>
      <c r="D415" s="3" t="s">
        <v>1214</v>
      </c>
      <c r="E415" s="3" t="s">
        <v>1214</v>
      </c>
      <c r="F415" s="3" t="s">
        <v>5000</v>
      </c>
      <c r="G415" s="3" t="s">
        <v>1375</v>
      </c>
    </row>
    <row r="416" spans="1:7" ht="45" customHeight="1" x14ac:dyDescent="0.25">
      <c r="A416" s="3" t="s">
        <v>1494</v>
      </c>
      <c r="B416" s="3" t="s">
        <v>7035</v>
      </c>
      <c r="C416" s="3" t="s">
        <v>6623</v>
      </c>
      <c r="D416" s="3" t="s">
        <v>1214</v>
      </c>
      <c r="E416" s="3" t="s">
        <v>1214</v>
      </c>
      <c r="F416" s="3" t="s">
        <v>5000</v>
      </c>
      <c r="G416" s="3" t="s">
        <v>1375</v>
      </c>
    </row>
    <row r="417" spans="1:7" ht="45" customHeight="1" x14ac:dyDescent="0.25">
      <c r="A417" s="3" t="s">
        <v>1496</v>
      </c>
      <c r="B417" s="3" t="s">
        <v>7036</v>
      </c>
      <c r="C417" s="3" t="s">
        <v>6623</v>
      </c>
      <c r="D417" s="3" t="s">
        <v>1214</v>
      </c>
      <c r="E417" s="3" t="s">
        <v>1214</v>
      </c>
      <c r="F417" s="3" t="s">
        <v>5000</v>
      </c>
      <c r="G417" s="3" t="s">
        <v>1375</v>
      </c>
    </row>
    <row r="418" spans="1:7" ht="45" customHeight="1" x14ac:dyDescent="0.25">
      <c r="A418" s="3" t="s">
        <v>1498</v>
      </c>
      <c r="B418" s="3" t="s">
        <v>7037</v>
      </c>
      <c r="C418" s="3" t="s">
        <v>6623</v>
      </c>
      <c r="D418" s="3" t="s">
        <v>1214</v>
      </c>
      <c r="E418" s="3" t="s">
        <v>1214</v>
      </c>
      <c r="F418" s="3" t="s">
        <v>5000</v>
      </c>
      <c r="G418" s="3" t="s">
        <v>1375</v>
      </c>
    </row>
    <row r="419" spans="1:7" ht="45" customHeight="1" x14ac:dyDescent="0.25">
      <c r="A419" s="3" t="s">
        <v>1501</v>
      </c>
      <c r="B419" s="3" t="s">
        <v>7038</v>
      </c>
      <c r="C419" s="3" t="s">
        <v>6623</v>
      </c>
      <c r="D419" s="3" t="s">
        <v>1214</v>
      </c>
      <c r="E419" s="3" t="s">
        <v>1214</v>
      </c>
      <c r="F419" s="3" t="s">
        <v>5000</v>
      </c>
      <c r="G419" s="3" t="s">
        <v>1375</v>
      </c>
    </row>
    <row r="420" spans="1:7" ht="45" customHeight="1" x14ac:dyDescent="0.25">
      <c r="A420" s="3" t="s">
        <v>1503</v>
      </c>
      <c r="B420" s="3" t="s">
        <v>7039</v>
      </c>
      <c r="C420" s="3" t="s">
        <v>6623</v>
      </c>
      <c r="D420" s="3" t="s">
        <v>1214</v>
      </c>
      <c r="E420" s="3" t="s">
        <v>1214</v>
      </c>
      <c r="F420" s="3" t="s">
        <v>5000</v>
      </c>
      <c r="G420" s="3" t="s">
        <v>1375</v>
      </c>
    </row>
    <row r="421" spans="1:7" ht="45" customHeight="1" x14ac:dyDescent="0.25">
      <c r="A421" s="3" t="s">
        <v>1505</v>
      </c>
      <c r="B421" s="3" t="s">
        <v>7040</v>
      </c>
      <c r="C421" s="3" t="s">
        <v>6623</v>
      </c>
      <c r="D421" s="3" t="s">
        <v>1214</v>
      </c>
      <c r="E421" s="3" t="s">
        <v>1214</v>
      </c>
      <c r="F421" s="3" t="s">
        <v>5000</v>
      </c>
      <c r="G421" s="3" t="s">
        <v>1375</v>
      </c>
    </row>
    <row r="422" spans="1:7" ht="45" customHeight="1" x14ac:dyDescent="0.25">
      <c r="A422" s="3" t="s">
        <v>1507</v>
      </c>
      <c r="B422" s="3" t="s">
        <v>7041</v>
      </c>
      <c r="C422" s="3" t="s">
        <v>6623</v>
      </c>
      <c r="D422" s="3" t="s">
        <v>1214</v>
      </c>
      <c r="E422" s="3" t="s">
        <v>1214</v>
      </c>
      <c r="F422" s="3" t="s">
        <v>5000</v>
      </c>
      <c r="G422" s="3" t="s">
        <v>1375</v>
      </c>
    </row>
    <row r="423" spans="1:7" ht="45" customHeight="1" x14ac:dyDescent="0.25">
      <c r="A423" s="3" t="s">
        <v>1509</v>
      </c>
      <c r="B423" s="3" t="s">
        <v>7042</v>
      </c>
      <c r="C423" s="3" t="s">
        <v>6623</v>
      </c>
      <c r="D423" s="3" t="s">
        <v>1214</v>
      </c>
      <c r="E423" s="3" t="s">
        <v>1214</v>
      </c>
      <c r="F423" s="3" t="s">
        <v>5000</v>
      </c>
      <c r="G423" s="3" t="s">
        <v>1375</v>
      </c>
    </row>
    <row r="424" spans="1:7" ht="45" customHeight="1" x14ac:dyDescent="0.25">
      <c r="A424" s="3" t="s">
        <v>1511</v>
      </c>
      <c r="B424" s="3" t="s">
        <v>7043</v>
      </c>
      <c r="C424" s="3" t="s">
        <v>6623</v>
      </c>
      <c r="D424" s="3" t="s">
        <v>1214</v>
      </c>
      <c r="E424" s="3" t="s">
        <v>1214</v>
      </c>
      <c r="F424" s="3" t="s">
        <v>5000</v>
      </c>
      <c r="G424" s="3" t="s">
        <v>1375</v>
      </c>
    </row>
    <row r="425" spans="1:7" ht="45" customHeight="1" x14ac:dyDescent="0.25">
      <c r="A425" s="3" t="s">
        <v>1513</v>
      </c>
      <c r="B425" s="3" t="s">
        <v>7044</v>
      </c>
      <c r="C425" s="3" t="s">
        <v>6623</v>
      </c>
      <c r="D425" s="3" t="s">
        <v>1214</v>
      </c>
      <c r="E425" s="3" t="s">
        <v>1214</v>
      </c>
      <c r="F425" s="3" t="s">
        <v>5000</v>
      </c>
      <c r="G425" s="3" t="s">
        <v>1375</v>
      </c>
    </row>
    <row r="426" spans="1:7" ht="45" customHeight="1" x14ac:dyDescent="0.25">
      <c r="A426" s="3" t="s">
        <v>1515</v>
      </c>
      <c r="B426" s="3" t="s">
        <v>7045</v>
      </c>
      <c r="C426" s="3" t="s">
        <v>6623</v>
      </c>
      <c r="D426" s="3" t="s">
        <v>1214</v>
      </c>
      <c r="E426" s="3" t="s">
        <v>1214</v>
      </c>
      <c r="F426" s="3" t="s">
        <v>5000</v>
      </c>
      <c r="G426" s="3" t="s">
        <v>1375</v>
      </c>
    </row>
    <row r="427" spans="1:7" ht="45" customHeight="1" x14ac:dyDescent="0.25">
      <c r="A427" s="3" t="s">
        <v>1517</v>
      </c>
      <c r="B427" s="3" t="s">
        <v>7046</v>
      </c>
      <c r="C427" s="3" t="s">
        <v>6623</v>
      </c>
      <c r="D427" s="3" t="s">
        <v>1214</v>
      </c>
      <c r="E427" s="3" t="s">
        <v>1214</v>
      </c>
      <c r="F427" s="3" t="s">
        <v>5000</v>
      </c>
      <c r="G427" s="3" t="s">
        <v>1375</v>
      </c>
    </row>
    <row r="428" spans="1:7" ht="45" customHeight="1" x14ac:dyDescent="0.25">
      <c r="A428" s="3" t="s">
        <v>1519</v>
      </c>
      <c r="B428" s="3" t="s">
        <v>7047</v>
      </c>
      <c r="C428" s="3" t="s">
        <v>6623</v>
      </c>
      <c r="D428" s="3" t="s">
        <v>1214</v>
      </c>
      <c r="E428" s="3" t="s">
        <v>1214</v>
      </c>
      <c r="F428" s="3" t="s">
        <v>5000</v>
      </c>
      <c r="G428" s="3" t="s">
        <v>1375</v>
      </c>
    </row>
    <row r="429" spans="1:7" ht="45" customHeight="1" x14ac:dyDescent="0.25">
      <c r="A429" s="3" t="s">
        <v>1521</v>
      </c>
      <c r="B429" s="3" t="s">
        <v>7048</v>
      </c>
      <c r="C429" s="3" t="s">
        <v>6623</v>
      </c>
      <c r="D429" s="3" t="s">
        <v>1214</v>
      </c>
      <c r="E429" s="3" t="s">
        <v>1214</v>
      </c>
      <c r="F429" s="3" t="s">
        <v>5000</v>
      </c>
      <c r="G429" s="3" t="s">
        <v>1375</v>
      </c>
    </row>
    <row r="430" spans="1:7" ht="45" customHeight="1" x14ac:dyDescent="0.25">
      <c r="A430" s="3" t="s">
        <v>1523</v>
      </c>
      <c r="B430" s="3" t="s">
        <v>7049</v>
      </c>
      <c r="C430" s="3" t="s">
        <v>6623</v>
      </c>
      <c r="D430" s="3" t="s">
        <v>1214</v>
      </c>
      <c r="E430" s="3" t="s">
        <v>1214</v>
      </c>
      <c r="F430" s="3" t="s">
        <v>5000</v>
      </c>
      <c r="G430" s="3" t="s">
        <v>1375</v>
      </c>
    </row>
    <row r="431" spans="1:7" ht="45" customHeight="1" x14ac:dyDescent="0.25">
      <c r="A431" s="3" t="s">
        <v>1525</v>
      </c>
      <c r="B431" s="3" t="s">
        <v>7050</v>
      </c>
      <c r="C431" s="3" t="s">
        <v>6623</v>
      </c>
      <c r="D431" s="3" t="s">
        <v>1214</v>
      </c>
      <c r="E431" s="3" t="s">
        <v>1214</v>
      </c>
      <c r="F431" s="3" t="s">
        <v>5000</v>
      </c>
      <c r="G431" s="3" t="s">
        <v>1375</v>
      </c>
    </row>
    <row r="432" spans="1:7" ht="45" customHeight="1" x14ac:dyDescent="0.25">
      <c r="A432" s="3" t="s">
        <v>1527</v>
      </c>
      <c r="B432" s="3" t="s">
        <v>7051</v>
      </c>
      <c r="C432" s="3" t="s">
        <v>6623</v>
      </c>
      <c r="D432" s="3" t="s">
        <v>1214</v>
      </c>
      <c r="E432" s="3" t="s">
        <v>1214</v>
      </c>
      <c r="F432" s="3" t="s">
        <v>5000</v>
      </c>
      <c r="G432" s="3" t="s">
        <v>1375</v>
      </c>
    </row>
    <row r="433" spans="1:7" ht="45" customHeight="1" x14ac:dyDescent="0.25">
      <c r="A433" s="3" t="s">
        <v>1529</v>
      </c>
      <c r="B433" s="3" t="s">
        <v>7052</v>
      </c>
      <c r="C433" s="3" t="s">
        <v>6623</v>
      </c>
      <c r="D433" s="3" t="s">
        <v>1214</v>
      </c>
      <c r="E433" s="3" t="s">
        <v>1214</v>
      </c>
      <c r="F433" s="3" t="s">
        <v>5000</v>
      </c>
      <c r="G433" s="3" t="s">
        <v>1375</v>
      </c>
    </row>
    <row r="434" spans="1:7" ht="45" customHeight="1" x14ac:dyDescent="0.25">
      <c r="A434" s="3" t="s">
        <v>1531</v>
      </c>
      <c r="B434" s="3" t="s">
        <v>7053</v>
      </c>
      <c r="C434" s="3" t="s">
        <v>6623</v>
      </c>
      <c r="D434" s="3" t="s">
        <v>1214</v>
      </c>
      <c r="E434" s="3" t="s">
        <v>1214</v>
      </c>
      <c r="F434" s="3" t="s">
        <v>5000</v>
      </c>
      <c r="G434" s="3" t="s">
        <v>1375</v>
      </c>
    </row>
    <row r="435" spans="1:7" ht="45" customHeight="1" x14ac:dyDescent="0.25">
      <c r="A435" s="3" t="s">
        <v>1533</v>
      </c>
      <c r="B435" s="3" t="s">
        <v>7054</v>
      </c>
      <c r="C435" s="3" t="s">
        <v>6623</v>
      </c>
      <c r="D435" s="3" t="s">
        <v>1214</v>
      </c>
      <c r="E435" s="3" t="s">
        <v>1214</v>
      </c>
      <c r="F435" s="3" t="s">
        <v>5000</v>
      </c>
      <c r="G435" s="3" t="s">
        <v>1375</v>
      </c>
    </row>
    <row r="436" spans="1:7" ht="45" customHeight="1" x14ac:dyDescent="0.25">
      <c r="A436" s="3" t="s">
        <v>1535</v>
      </c>
      <c r="B436" s="3" t="s">
        <v>7055</v>
      </c>
      <c r="C436" s="3" t="s">
        <v>6623</v>
      </c>
      <c r="D436" s="3" t="s">
        <v>1214</v>
      </c>
      <c r="E436" s="3" t="s">
        <v>1214</v>
      </c>
      <c r="F436" s="3" t="s">
        <v>5000</v>
      </c>
      <c r="G436" s="3" t="s">
        <v>1375</v>
      </c>
    </row>
    <row r="437" spans="1:7" ht="45" customHeight="1" x14ac:dyDescent="0.25">
      <c r="A437" s="3" t="s">
        <v>1537</v>
      </c>
      <c r="B437" s="3" t="s">
        <v>7056</v>
      </c>
      <c r="C437" s="3" t="s">
        <v>6623</v>
      </c>
      <c r="D437" s="3" t="s">
        <v>1214</v>
      </c>
      <c r="E437" s="3" t="s">
        <v>1214</v>
      </c>
      <c r="F437" s="3" t="s">
        <v>5000</v>
      </c>
      <c r="G437" s="3" t="s">
        <v>1375</v>
      </c>
    </row>
    <row r="438" spans="1:7" ht="45" customHeight="1" x14ac:dyDescent="0.25">
      <c r="A438" s="3" t="s">
        <v>1539</v>
      </c>
      <c r="B438" s="3" t="s">
        <v>7057</v>
      </c>
      <c r="C438" s="3" t="s">
        <v>6623</v>
      </c>
      <c r="D438" s="3" t="s">
        <v>1214</v>
      </c>
      <c r="E438" s="3" t="s">
        <v>1214</v>
      </c>
      <c r="F438" s="3" t="s">
        <v>5000</v>
      </c>
      <c r="G438" s="3" t="s">
        <v>1375</v>
      </c>
    </row>
    <row r="439" spans="1:7" ht="45" customHeight="1" x14ac:dyDescent="0.25">
      <c r="A439" s="3" t="s">
        <v>1541</v>
      </c>
      <c r="B439" s="3" t="s">
        <v>7058</v>
      </c>
      <c r="C439" s="3" t="s">
        <v>6623</v>
      </c>
      <c r="D439" s="3" t="s">
        <v>1214</v>
      </c>
      <c r="E439" s="3" t="s">
        <v>1214</v>
      </c>
      <c r="F439" s="3" t="s">
        <v>5000</v>
      </c>
      <c r="G439" s="3" t="s">
        <v>1375</v>
      </c>
    </row>
    <row r="440" spans="1:7" ht="45" customHeight="1" x14ac:dyDescent="0.25">
      <c r="A440" s="3" t="s">
        <v>1543</v>
      </c>
      <c r="B440" s="3" t="s">
        <v>7059</v>
      </c>
      <c r="C440" s="3" t="s">
        <v>6623</v>
      </c>
      <c r="D440" s="3" t="s">
        <v>1214</v>
      </c>
      <c r="E440" s="3" t="s">
        <v>1214</v>
      </c>
      <c r="F440" s="3" t="s">
        <v>5000</v>
      </c>
      <c r="G440" s="3" t="s">
        <v>1375</v>
      </c>
    </row>
    <row r="441" spans="1:7" ht="45" customHeight="1" x14ac:dyDescent="0.25">
      <c r="A441" s="3" t="s">
        <v>1545</v>
      </c>
      <c r="B441" s="3" t="s">
        <v>7060</v>
      </c>
      <c r="C441" s="3" t="s">
        <v>6623</v>
      </c>
      <c r="D441" s="3" t="s">
        <v>1214</v>
      </c>
      <c r="E441" s="3" t="s">
        <v>1214</v>
      </c>
      <c r="F441" s="3" t="s">
        <v>5000</v>
      </c>
      <c r="G441" s="3" t="s">
        <v>1375</v>
      </c>
    </row>
    <row r="442" spans="1:7" ht="45" customHeight="1" x14ac:dyDescent="0.25">
      <c r="A442" s="3" t="s">
        <v>1547</v>
      </c>
      <c r="B442" s="3" t="s">
        <v>7061</v>
      </c>
      <c r="C442" s="3" t="s">
        <v>6623</v>
      </c>
      <c r="D442" s="3" t="s">
        <v>1214</v>
      </c>
      <c r="E442" s="3" t="s">
        <v>1214</v>
      </c>
      <c r="F442" s="3" t="s">
        <v>5000</v>
      </c>
      <c r="G442" s="3" t="s">
        <v>1375</v>
      </c>
    </row>
    <row r="443" spans="1:7" ht="45" customHeight="1" x14ac:dyDescent="0.25">
      <c r="A443" s="3" t="s">
        <v>1549</v>
      </c>
      <c r="B443" s="3" t="s">
        <v>7062</v>
      </c>
      <c r="C443" s="3" t="s">
        <v>6623</v>
      </c>
      <c r="D443" s="3" t="s">
        <v>1214</v>
      </c>
      <c r="E443" s="3" t="s">
        <v>1214</v>
      </c>
      <c r="F443" s="3" t="s">
        <v>5000</v>
      </c>
      <c r="G443" s="3" t="s">
        <v>1375</v>
      </c>
    </row>
    <row r="444" spans="1:7" ht="45" customHeight="1" x14ac:dyDescent="0.25">
      <c r="A444" s="3" t="s">
        <v>1551</v>
      </c>
      <c r="B444" s="3" t="s">
        <v>7063</v>
      </c>
      <c r="C444" s="3" t="s">
        <v>6623</v>
      </c>
      <c r="D444" s="3" t="s">
        <v>1214</v>
      </c>
      <c r="E444" s="3" t="s">
        <v>1214</v>
      </c>
      <c r="F444" s="3" t="s">
        <v>5000</v>
      </c>
      <c r="G444" s="3" t="s">
        <v>1375</v>
      </c>
    </row>
    <row r="445" spans="1:7" ht="45" customHeight="1" x14ac:dyDescent="0.25">
      <c r="A445" s="3" t="s">
        <v>1553</v>
      </c>
      <c r="B445" s="3" t="s">
        <v>7064</v>
      </c>
      <c r="C445" s="3" t="s">
        <v>6623</v>
      </c>
      <c r="D445" s="3" t="s">
        <v>1214</v>
      </c>
      <c r="E445" s="3" t="s">
        <v>1214</v>
      </c>
      <c r="F445" s="3" t="s">
        <v>5000</v>
      </c>
      <c r="G445" s="3" t="s">
        <v>1375</v>
      </c>
    </row>
    <row r="446" spans="1:7" ht="45" customHeight="1" x14ac:dyDescent="0.25">
      <c r="A446" s="3" t="s">
        <v>1555</v>
      </c>
      <c r="B446" s="3" t="s">
        <v>7065</v>
      </c>
      <c r="C446" s="3" t="s">
        <v>6623</v>
      </c>
      <c r="D446" s="3" t="s">
        <v>1214</v>
      </c>
      <c r="E446" s="3" t="s">
        <v>1214</v>
      </c>
      <c r="F446" s="3" t="s">
        <v>5000</v>
      </c>
      <c r="G446" s="3" t="s">
        <v>1375</v>
      </c>
    </row>
    <row r="447" spans="1:7" ht="45" customHeight="1" x14ac:dyDescent="0.25">
      <c r="A447" s="3" t="s">
        <v>1557</v>
      </c>
      <c r="B447" s="3" t="s">
        <v>7066</v>
      </c>
      <c r="C447" s="3" t="s">
        <v>6623</v>
      </c>
      <c r="D447" s="3" t="s">
        <v>1214</v>
      </c>
      <c r="E447" s="3" t="s">
        <v>1214</v>
      </c>
      <c r="F447" s="3" t="s">
        <v>5000</v>
      </c>
      <c r="G447" s="3" t="s">
        <v>1375</v>
      </c>
    </row>
    <row r="448" spans="1:7" ht="45" customHeight="1" x14ac:dyDescent="0.25">
      <c r="A448" s="3" t="s">
        <v>1559</v>
      </c>
      <c r="B448" s="3" t="s">
        <v>7067</v>
      </c>
      <c r="C448" s="3" t="s">
        <v>6623</v>
      </c>
      <c r="D448" s="3" t="s">
        <v>1214</v>
      </c>
      <c r="E448" s="3" t="s">
        <v>1214</v>
      </c>
      <c r="F448" s="3" t="s">
        <v>5000</v>
      </c>
      <c r="G448" s="3" t="s">
        <v>1375</v>
      </c>
    </row>
    <row r="449" spans="1:7" ht="45" customHeight="1" x14ac:dyDescent="0.25">
      <c r="A449" s="3" t="s">
        <v>1561</v>
      </c>
      <c r="B449" s="3" t="s">
        <v>7068</v>
      </c>
      <c r="C449" s="3" t="s">
        <v>6623</v>
      </c>
      <c r="D449" s="3" t="s">
        <v>1214</v>
      </c>
      <c r="E449" s="3" t="s">
        <v>1214</v>
      </c>
      <c r="F449" s="3" t="s">
        <v>5000</v>
      </c>
      <c r="G449" s="3" t="s">
        <v>1375</v>
      </c>
    </row>
    <row r="450" spans="1:7" ht="45" customHeight="1" x14ac:dyDescent="0.25">
      <c r="A450" s="3" t="s">
        <v>1563</v>
      </c>
      <c r="B450" s="3" t="s">
        <v>7069</v>
      </c>
      <c r="C450" s="3" t="s">
        <v>6623</v>
      </c>
      <c r="D450" s="3" t="s">
        <v>1214</v>
      </c>
      <c r="E450" s="3" t="s">
        <v>1214</v>
      </c>
      <c r="F450" s="3" t="s">
        <v>5000</v>
      </c>
      <c r="G450" s="3" t="s">
        <v>1375</v>
      </c>
    </row>
    <row r="451" spans="1:7" ht="45" customHeight="1" x14ac:dyDescent="0.25">
      <c r="A451" s="3" t="s">
        <v>1565</v>
      </c>
      <c r="B451" s="3" t="s">
        <v>7070</v>
      </c>
      <c r="C451" s="3" t="s">
        <v>6623</v>
      </c>
      <c r="D451" s="3" t="s">
        <v>1214</v>
      </c>
      <c r="E451" s="3" t="s">
        <v>1214</v>
      </c>
      <c r="F451" s="3" t="s">
        <v>5000</v>
      </c>
      <c r="G451" s="3" t="s">
        <v>1375</v>
      </c>
    </row>
    <row r="452" spans="1:7" ht="45" customHeight="1" x14ac:dyDescent="0.25">
      <c r="A452" s="3" t="s">
        <v>1567</v>
      </c>
      <c r="B452" s="3" t="s">
        <v>7071</v>
      </c>
      <c r="C452" s="3" t="s">
        <v>6623</v>
      </c>
      <c r="D452" s="3" t="s">
        <v>1214</v>
      </c>
      <c r="E452" s="3" t="s">
        <v>1214</v>
      </c>
      <c r="F452" s="3" t="s">
        <v>5000</v>
      </c>
      <c r="G452" s="3" t="s">
        <v>1375</v>
      </c>
    </row>
    <row r="453" spans="1:7" ht="45" customHeight="1" x14ac:dyDescent="0.25">
      <c r="A453" s="3" t="s">
        <v>1569</v>
      </c>
      <c r="B453" s="3" t="s">
        <v>7072</v>
      </c>
      <c r="C453" s="3" t="s">
        <v>6623</v>
      </c>
      <c r="D453" s="3" t="s">
        <v>1214</v>
      </c>
      <c r="E453" s="3" t="s">
        <v>1214</v>
      </c>
      <c r="F453" s="3" t="s">
        <v>5000</v>
      </c>
      <c r="G453" s="3" t="s">
        <v>1375</v>
      </c>
    </row>
    <row r="454" spans="1:7" ht="45" customHeight="1" x14ac:dyDescent="0.25">
      <c r="A454" s="3" t="s">
        <v>1571</v>
      </c>
      <c r="B454" s="3" t="s">
        <v>7073</v>
      </c>
      <c r="C454" s="3" t="s">
        <v>6623</v>
      </c>
      <c r="D454" s="3" t="s">
        <v>1214</v>
      </c>
      <c r="E454" s="3" t="s">
        <v>1214</v>
      </c>
      <c r="F454" s="3" t="s">
        <v>5000</v>
      </c>
      <c r="G454" s="3" t="s">
        <v>1375</v>
      </c>
    </row>
    <row r="455" spans="1:7" ht="45" customHeight="1" x14ac:dyDescent="0.25">
      <c r="A455" s="3" t="s">
        <v>1573</v>
      </c>
      <c r="B455" s="3" t="s">
        <v>7074</v>
      </c>
      <c r="C455" s="3" t="s">
        <v>6623</v>
      </c>
      <c r="D455" s="3" t="s">
        <v>1214</v>
      </c>
      <c r="E455" s="3" t="s">
        <v>1214</v>
      </c>
      <c r="F455" s="3" t="s">
        <v>5000</v>
      </c>
      <c r="G455" s="3" t="s">
        <v>1375</v>
      </c>
    </row>
    <row r="456" spans="1:7" ht="45" customHeight="1" x14ac:dyDescent="0.25">
      <c r="A456" s="3" t="s">
        <v>1575</v>
      </c>
      <c r="B456" s="3" t="s">
        <v>7075</v>
      </c>
      <c r="C456" s="3" t="s">
        <v>6623</v>
      </c>
      <c r="D456" s="3" t="s">
        <v>1214</v>
      </c>
      <c r="E456" s="3" t="s">
        <v>1214</v>
      </c>
      <c r="F456" s="3" t="s">
        <v>5000</v>
      </c>
      <c r="G456" s="3" t="s">
        <v>1375</v>
      </c>
    </row>
    <row r="457" spans="1:7" ht="45" customHeight="1" x14ac:dyDescent="0.25">
      <c r="A457" s="3" t="s">
        <v>1577</v>
      </c>
      <c r="B457" s="3" t="s">
        <v>7076</v>
      </c>
      <c r="C457" s="3" t="s">
        <v>6623</v>
      </c>
      <c r="D457" s="3" t="s">
        <v>1214</v>
      </c>
      <c r="E457" s="3" t="s">
        <v>1214</v>
      </c>
      <c r="F457" s="3" t="s">
        <v>5000</v>
      </c>
      <c r="G457" s="3" t="s">
        <v>1375</v>
      </c>
    </row>
    <row r="458" spans="1:7" ht="45" customHeight="1" x14ac:dyDescent="0.25">
      <c r="A458" s="3" t="s">
        <v>1579</v>
      </c>
      <c r="B458" s="3" t="s">
        <v>7077</v>
      </c>
      <c r="C458" s="3" t="s">
        <v>6623</v>
      </c>
      <c r="D458" s="3" t="s">
        <v>1214</v>
      </c>
      <c r="E458" s="3" t="s">
        <v>1214</v>
      </c>
      <c r="F458" s="3" t="s">
        <v>5000</v>
      </c>
      <c r="G458" s="3" t="s">
        <v>1375</v>
      </c>
    </row>
    <row r="459" spans="1:7" ht="45" customHeight="1" x14ac:dyDescent="0.25">
      <c r="A459" s="3" t="s">
        <v>1581</v>
      </c>
      <c r="B459" s="3" t="s">
        <v>7078</v>
      </c>
      <c r="C459" s="3" t="s">
        <v>6623</v>
      </c>
      <c r="D459" s="3" t="s">
        <v>1214</v>
      </c>
      <c r="E459" s="3" t="s">
        <v>1214</v>
      </c>
      <c r="F459" s="3" t="s">
        <v>5000</v>
      </c>
      <c r="G459" s="3" t="s">
        <v>1375</v>
      </c>
    </row>
    <row r="460" spans="1:7" ht="45" customHeight="1" x14ac:dyDescent="0.25">
      <c r="A460" s="3" t="s">
        <v>1583</v>
      </c>
      <c r="B460" s="3" t="s">
        <v>7079</v>
      </c>
      <c r="C460" s="3" t="s">
        <v>6623</v>
      </c>
      <c r="D460" s="3" t="s">
        <v>1214</v>
      </c>
      <c r="E460" s="3" t="s">
        <v>1214</v>
      </c>
      <c r="F460" s="3" t="s">
        <v>5000</v>
      </c>
      <c r="G460" s="3" t="s">
        <v>1375</v>
      </c>
    </row>
    <row r="461" spans="1:7" ht="45" customHeight="1" x14ac:dyDescent="0.25">
      <c r="A461" s="3" t="s">
        <v>1585</v>
      </c>
      <c r="B461" s="3" t="s">
        <v>7080</v>
      </c>
      <c r="C461" s="3" t="s">
        <v>6623</v>
      </c>
      <c r="D461" s="3" t="s">
        <v>1214</v>
      </c>
      <c r="E461" s="3" t="s">
        <v>1214</v>
      </c>
      <c r="F461" s="3" t="s">
        <v>5000</v>
      </c>
      <c r="G461" s="3" t="s">
        <v>1375</v>
      </c>
    </row>
    <row r="462" spans="1:7" ht="45" customHeight="1" x14ac:dyDescent="0.25">
      <c r="A462" s="3" t="s">
        <v>1587</v>
      </c>
      <c r="B462" s="3" t="s">
        <v>7081</v>
      </c>
      <c r="C462" s="3" t="s">
        <v>6623</v>
      </c>
      <c r="D462" s="3" t="s">
        <v>1214</v>
      </c>
      <c r="E462" s="3" t="s">
        <v>1214</v>
      </c>
      <c r="F462" s="3" t="s">
        <v>5000</v>
      </c>
      <c r="G462" s="3" t="s">
        <v>1375</v>
      </c>
    </row>
    <row r="463" spans="1:7" ht="45" customHeight="1" x14ac:dyDescent="0.25">
      <c r="A463" s="3" t="s">
        <v>1589</v>
      </c>
      <c r="B463" s="3" t="s">
        <v>7082</v>
      </c>
      <c r="C463" s="3" t="s">
        <v>6623</v>
      </c>
      <c r="D463" s="3" t="s">
        <v>1214</v>
      </c>
      <c r="E463" s="3" t="s">
        <v>1214</v>
      </c>
      <c r="F463" s="3" t="s">
        <v>5000</v>
      </c>
      <c r="G463" s="3" t="s">
        <v>1375</v>
      </c>
    </row>
    <row r="464" spans="1:7" ht="45" customHeight="1" x14ac:dyDescent="0.25">
      <c r="A464" s="3" t="s">
        <v>1591</v>
      </c>
      <c r="B464" s="3" t="s">
        <v>7083</v>
      </c>
      <c r="C464" s="3" t="s">
        <v>6623</v>
      </c>
      <c r="D464" s="3" t="s">
        <v>1214</v>
      </c>
      <c r="E464" s="3" t="s">
        <v>1214</v>
      </c>
      <c r="F464" s="3" t="s">
        <v>5000</v>
      </c>
      <c r="G464" s="3" t="s">
        <v>1375</v>
      </c>
    </row>
    <row r="465" spans="1:7" ht="45" customHeight="1" x14ac:dyDescent="0.25">
      <c r="A465" s="3" t="s">
        <v>1593</v>
      </c>
      <c r="B465" s="3" t="s">
        <v>7084</v>
      </c>
      <c r="C465" s="3" t="s">
        <v>6623</v>
      </c>
      <c r="D465" s="3" t="s">
        <v>1214</v>
      </c>
      <c r="E465" s="3" t="s">
        <v>1214</v>
      </c>
      <c r="F465" s="3" t="s">
        <v>5000</v>
      </c>
      <c r="G465" s="3" t="s">
        <v>1375</v>
      </c>
    </row>
    <row r="466" spans="1:7" ht="45" customHeight="1" x14ac:dyDescent="0.25">
      <c r="A466" s="3" t="s">
        <v>1595</v>
      </c>
      <c r="B466" s="3" t="s">
        <v>7085</v>
      </c>
      <c r="C466" s="3" t="s">
        <v>6623</v>
      </c>
      <c r="D466" s="3" t="s">
        <v>1214</v>
      </c>
      <c r="E466" s="3" t="s">
        <v>1214</v>
      </c>
      <c r="F466" s="3" t="s">
        <v>5000</v>
      </c>
      <c r="G466" s="3" t="s">
        <v>1375</v>
      </c>
    </row>
    <row r="467" spans="1:7" ht="45" customHeight="1" x14ac:dyDescent="0.25">
      <c r="A467" s="3" t="s">
        <v>1597</v>
      </c>
      <c r="B467" s="3" t="s">
        <v>7086</v>
      </c>
      <c r="C467" s="3" t="s">
        <v>6623</v>
      </c>
      <c r="D467" s="3" t="s">
        <v>1214</v>
      </c>
      <c r="E467" s="3" t="s">
        <v>1214</v>
      </c>
      <c r="F467" s="3" t="s">
        <v>5000</v>
      </c>
      <c r="G467" s="3" t="s">
        <v>1375</v>
      </c>
    </row>
    <row r="468" spans="1:7" ht="45" customHeight="1" x14ac:dyDescent="0.25">
      <c r="A468" s="3" t="s">
        <v>1599</v>
      </c>
      <c r="B468" s="3" t="s">
        <v>7087</v>
      </c>
      <c r="C468" s="3" t="s">
        <v>6623</v>
      </c>
      <c r="D468" s="3" t="s">
        <v>1214</v>
      </c>
      <c r="E468" s="3" t="s">
        <v>1214</v>
      </c>
      <c r="F468" s="3" t="s">
        <v>5000</v>
      </c>
      <c r="G468" s="3" t="s">
        <v>1375</v>
      </c>
    </row>
    <row r="469" spans="1:7" ht="45" customHeight="1" x14ac:dyDescent="0.25">
      <c r="A469" s="3" t="s">
        <v>1601</v>
      </c>
      <c r="B469" s="3" t="s">
        <v>7088</v>
      </c>
      <c r="C469" s="3" t="s">
        <v>6623</v>
      </c>
      <c r="D469" s="3" t="s">
        <v>1214</v>
      </c>
      <c r="E469" s="3" t="s">
        <v>1214</v>
      </c>
      <c r="F469" s="3" t="s">
        <v>5000</v>
      </c>
      <c r="G469" s="3" t="s">
        <v>1375</v>
      </c>
    </row>
    <row r="470" spans="1:7" ht="45" customHeight="1" x14ac:dyDescent="0.25">
      <c r="A470" s="3" t="s">
        <v>1603</v>
      </c>
      <c r="B470" s="3" t="s">
        <v>7089</v>
      </c>
      <c r="C470" s="3" t="s">
        <v>6623</v>
      </c>
      <c r="D470" s="3" t="s">
        <v>1214</v>
      </c>
      <c r="E470" s="3" t="s">
        <v>1214</v>
      </c>
      <c r="F470" s="3" t="s">
        <v>5000</v>
      </c>
      <c r="G470" s="3" t="s">
        <v>1375</v>
      </c>
    </row>
    <row r="471" spans="1:7" ht="45" customHeight="1" x14ac:dyDescent="0.25">
      <c r="A471" s="3" t="s">
        <v>1605</v>
      </c>
      <c r="B471" s="3" t="s">
        <v>7090</v>
      </c>
      <c r="C471" s="3" t="s">
        <v>6623</v>
      </c>
      <c r="D471" s="3" t="s">
        <v>1214</v>
      </c>
      <c r="E471" s="3" t="s">
        <v>1214</v>
      </c>
      <c r="F471" s="3" t="s">
        <v>5000</v>
      </c>
      <c r="G471" s="3" t="s">
        <v>1375</v>
      </c>
    </row>
    <row r="472" spans="1:7" ht="45" customHeight="1" x14ac:dyDescent="0.25">
      <c r="A472" s="3" t="s">
        <v>1607</v>
      </c>
      <c r="B472" s="3" t="s">
        <v>7091</v>
      </c>
      <c r="C472" s="3" t="s">
        <v>6623</v>
      </c>
      <c r="D472" s="3" t="s">
        <v>1214</v>
      </c>
      <c r="E472" s="3" t="s">
        <v>1214</v>
      </c>
      <c r="F472" s="3" t="s">
        <v>5000</v>
      </c>
      <c r="G472" s="3" t="s">
        <v>1375</v>
      </c>
    </row>
    <row r="473" spans="1:7" ht="45" customHeight="1" x14ac:dyDescent="0.25">
      <c r="A473" s="3" t="s">
        <v>1609</v>
      </c>
      <c r="B473" s="3" t="s">
        <v>7092</v>
      </c>
      <c r="C473" s="3" t="s">
        <v>6623</v>
      </c>
      <c r="D473" s="3" t="s">
        <v>1214</v>
      </c>
      <c r="E473" s="3" t="s">
        <v>1214</v>
      </c>
      <c r="F473" s="3" t="s">
        <v>5000</v>
      </c>
      <c r="G473" s="3" t="s">
        <v>1375</v>
      </c>
    </row>
    <row r="474" spans="1:7" ht="45" customHeight="1" x14ac:dyDescent="0.25">
      <c r="A474" s="3" t="s">
        <v>1611</v>
      </c>
      <c r="B474" s="3" t="s">
        <v>7093</v>
      </c>
      <c r="C474" s="3" t="s">
        <v>6623</v>
      </c>
      <c r="D474" s="3" t="s">
        <v>1214</v>
      </c>
      <c r="E474" s="3" t="s">
        <v>1214</v>
      </c>
      <c r="F474" s="3" t="s">
        <v>5000</v>
      </c>
      <c r="G474" s="3" t="s">
        <v>1375</v>
      </c>
    </row>
    <row r="475" spans="1:7" ht="45" customHeight="1" x14ac:dyDescent="0.25">
      <c r="A475" s="3" t="s">
        <v>1613</v>
      </c>
      <c r="B475" s="3" t="s">
        <v>7094</v>
      </c>
      <c r="C475" s="3" t="s">
        <v>6623</v>
      </c>
      <c r="D475" s="3" t="s">
        <v>1214</v>
      </c>
      <c r="E475" s="3" t="s">
        <v>1214</v>
      </c>
      <c r="F475" s="3" t="s">
        <v>5000</v>
      </c>
      <c r="G475" s="3" t="s">
        <v>1375</v>
      </c>
    </row>
    <row r="476" spans="1:7" ht="45" customHeight="1" x14ac:dyDescent="0.25">
      <c r="A476" s="3" t="s">
        <v>1615</v>
      </c>
      <c r="B476" s="3" t="s">
        <v>7095</v>
      </c>
      <c r="C476" s="3" t="s">
        <v>6623</v>
      </c>
      <c r="D476" s="3" t="s">
        <v>1214</v>
      </c>
      <c r="E476" s="3" t="s">
        <v>1214</v>
      </c>
      <c r="F476" s="3" t="s">
        <v>5000</v>
      </c>
      <c r="G476" s="3" t="s">
        <v>1375</v>
      </c>
    </row>
    <row r="477" spans="1:7" ht="45" customHeight="1" x14ac:dyDescent="0.25">
      <c r="A477" s="3" t="s">
        <v>1617</v>
      </c>
      <c r="B477" s="3" t="s">
        <v>7096</v>
      </c>
      <c r="C477" s="3" t="s">
        <v>6623</v>
      </c>
      <c r="D477" s="3" t="s">
        <v>1214</v>
      </c>
      <c r="E477" s="3" t="s">
        <v>1214</v>
      </c>
      <c r="F477" s="3" t="s">
        <v>5000</v>
      </c>
      <c r="G477" s="3" t="s">
        <v>1375</v>
      </c>
    </row>
    <row r="478" spans="1:7" ht="45" customHeight="1" x14ac:dyDescent="0.25">
      <c r="A478" s="3" t="s">
        <v>1619</v>
      </c>
      <c r="B478" s="3" t="s">
        <v>7097</v>
      </c>
      <c r="C478" s="3" t="s">
        <v>6623</v>
      </c>
      <c r="D478" s="3" t="s">
        <v>1214</v>
      </c>
      <c r="E478" s="3" t="s">
        <v>1214</v>
      </c>
      <c r="F478" s="3" t="s">
        <v>5000</v>
      </c>
      <c r="G478" s="3" t="s">
        <v>1375</v>
      </c>
    </row>
    <row r="479" spans="1:7" ht="45" customHeight="1" x14ac:dyDescent="0.25">
      <c r="A479" s="3" t="s">
        <v>1621</v>
      </c>
      <c r="B479" s="3" t="s">
        <v>7098</v>
      </c>
      <c r="C479" s="3" t="s">
        <v>6623</v>
      </c>
      <c r="D479" s="3" t="s">
        <v>1214</v>
      </c>
      <c r="E479" s="3" t="s">
        <v>1214</v>
      </c>
      <c r="F479" s="3" t="s">
        <v>5000</v>
      </c>
      <c r="G479" s="3" t="s">
        <v>1375</v>
      </c>
    </row>
    <row r="480" spans="1:7" ht="45" customHeight="1" x14ac:dyDescent="0.25">
      <c r="A480" s="3" t="s">
        <v>1623</v>
      </c>
      <c r="B480" s="3" t="s">
        <v>7099</v>
      </c>
      <c r="C480" s="3" t="s">
        <v>6623</v>
      </c>
      <c r="D480" s="3" t="s">
        <v>1214</v>
      </c>
      <c r="E480" s="3" t="s">
        <v>1214</v>
      </c>
      <c r="F480" s="3" t="s">
        <v>5000</v>
      </c>
      <c r="G480" s="3" t="s">
        <v>1375</v>
      </c>
    </row>
    <row r="481" spans="1:7" ht="45" customHeight="1" x14ac:dyDescent="0.25">
      <c r="A481" s="3" t="s">
        <v>1625</v>
      </c>
      <c r="B481" s="3" t="s">
        <v>7100</v>
      </c>
      <c r="C481" s="3" t="s">
        <v>6623</v>
      </c>
      <c r="D481" s="3" t="s">
        <v>1214</v>
      </c>
      <c r="E481" s="3" t="s">
        <v>1214</v>
      </c>
      <c r="F481" s="3" t="s">
        <v>5000</v>
      </c>
      <c r="G481" s="3" t="s">
        <v>1375</v>
      </c>
    </row>
    <row r="482" spans="1:7" ht="45" customHeight="1" x14ac:dyDescent="0.25">
      <c r="A482" s="3" t="s">
        <v>1627</v>
      </c>
      <c r="B482" s="3" t="s">
        <v>7101</v>
      </c>
      <c r="C482" s="3" t="s">
        <v>6623</v>
      </c>
      <c r="D482" s="3" t="s">
        <v>1214</v>
      </c>
      <c r="E482" s="3" t="s">
        <v>1214</v>
      </c>
      <c r="F482" s="3" t="s">
        <v>5000</v>
      </c>
      <c r="G482" s="3" t="s">
        <v>1375</v>
      </c>
    </row>
    <row r="483" spans="1:7" ht="45" customHeight="1" x14ac:dyDescent="0.25">
      <c r="A483" s="3" t="s">
        <v>1629</v>
      </c>
      <c r="B483" s="3" t="s">
        <v>7102</v>
      </c>
      <c r="C483" s="3" t="s">
        <v>6623</v>
      </c>
      <c r="D483" s="3" t="s">
        <v>1214</v>
      </c>
      <c r="E483" s="3" t="s">
        <v>1214</v>
      </c>
      <c r="F483" s="3" t="s">
        <v>5000</v>
      </c>
      <c r="G483" s="3" t="s">
        <v>1375</v>
      </c>
    </row>
    <row r="484" spans="1:7" ht="45" customHeight="1" x14ac:dyDescent="0.25">
      <c r="A484" s="3" t="s">
        <v>1631</v>
      </c>
      <c r="B484" s="3" t="s">
        <v>7103</v>
      </c>
      <c r="C484" s="3" t="s">
        <v>6623</v>
      </c>
      <c r="D484" s="3" t="s">
        <v>1214</v>
      </c>
      <c r="E484" s="3" t="s">
        <v>1214</v>
      </c>
      <c r="F484" s="3" t="s">
        <v>5000</v>
      </c>
      <c r="G484" s="3" t="s">
        <v>1375</v>
      </c>
    </row>
    <row r="485" spans="1:7" ht="45" customHeight="1" x14ac:dyDescent="0.25">
      <c r="A485" s="3" t="s">
        <v>1633</v>
      </c>
      <c r="B485" s="3" t="s">
        <v>7104</v>
      </c>
      <c r="C485" s="3" t="s">
        <v>6623</v>
      </c>
      <c r="D485" s="3" t="s">
        <v>1214</v>
      </c>
      <c r="E485" s="3" t="s">
        <v>1214</v>
      </c>
      <c r="F485" s="3" t="s">
        <v>5000</v>
      </c>
      <c r="G485" s="3" t="s">
        <v>1375</v>
      </c>
    </row>
    <row r="486" spans="1:7" ht="45" customHeight="1" x14ac:dyDescent="0.25">
      <c r="A486" s="3" t="s">
        <v>1635</v>
      </c>
      <c r="B486" s="3" t="s">
        <v>7105</v>
      </c>
      <c r="C486" s="3" t="s">
        <v>6623</v>
      </c>
      <c r="D486" s="3" t="s">
        <v>1214</v>
      </c>
      <c r="E486" s="3" t="s">
        <v>1214</v>
      </c>
      <c r="F486" s="3" t="s">
        <v>5000</v>
      </c>
      <c r="G486" s="3" t="s">
        <v>1375</v>
      </c>
    </row>
    <row r="487" spans="1:7" ht="45" customHeight="1" x14ac:dyDescent="0.25">
      <c r="A487" s="3" t="s">
        <v>1637</v>
      </c>
      <c r="B487" s="3" t="s">
        <v>7106</v>
      </c>
      <c r="C487" s="3" t="s">
        <v>6623</v>
      </c>
      <c r="D487" s="3" t="s">
        <v>1214</v>
      </c>
      <c r="E487" s="3" t="s">
        <v>1214</v>
      </c>
      <c r="F487" s="3" t="s">
        <v>5000</v>
      </c>
      <c r="G487" s="3" t="s">
        <v>1375</v>
      </c>
    </row>
    <row r="488" spans="1:7" ht="45" customHeight="1" x14ac:dyDescent="0.25">
      <c r="A488" s="3" t="s">
        <v>1639</v>
      </c>
      <c r="B488" s="3" t="s">
        <v>7107</v>
      </c>
      <c r="C488" s="3" t="s">
        <v>6623</v>
      </c>
      <c r="D488" s="3" t="s">
        <v>1214</v>
      </c>
      <c r="E488" s="3" t="s">
        <v>1214</v>
      </c>
      <c r="F488" s="3" t="s">
        <v>5000</v>
      </c>
      <c r="G488" s="3" t="s">
        <v>1375</v>
      </c>
    </row>
    <row r="489" spans="1:7" ht="45" customHeight="1" x14ac:dyDescent="0.25">
      <c r="A489" s="3" t="s">
        <v>1641</v>
      </c>
      <c r="B489" s="3" t="s">
        <v>7108</v>
      </c>
      <c r="C489" s="3" t="s">
        <v>6623</v>
      </c>
      <c r="D489" s="3" t="s">
        <v>1214</v>
      </c>
      <c r="E489" s="3" t="s">
        <v>1214</v>
      </c>
      <c r="F489" s="3" t="s">
        <v>5000</v>
      </c>
      <c r="G489" s="3" t="s">
        <v>1375</v>
      </c>
    </row>
    <row r="490" spans="1:7" ht="45" customHeight="1" x14ac:dyDescent="0.25">
      <c r="A490" s="3" t="s">
        <v>1643</v>
      </c>
      <c r="B490" s="3" t="s">
        <v>7109</v>
      </c>
      <c r="C490" s="3" t="s">
        <v>6623</v>
      </c>
      <c r="D490" s="3" t="s">
        <v>1214</v>
      </c>
      <c r="E490" s="3" t="s">
        <v>1214</v>
      </c>
      <c r="F490" s="3" t="s">
        <v>5000</v>
      </c>
      <c r="G490" s="3" t="s">
        <v>1375</v>
      </c>
    </row>
    <row r="491" spans="1:7" ht="45" customHeight="1" x14ac:dyDescent="0.25">
      <c r="A491" s="3" t="s">
        <v>1645</v>
      </c>
      <c r="B491" s="3" t="s">
        <v>7110</v>
      </c>
      <c r="C491" s="3" t="s">
        <v>6623</v>
      </c>
      <c r="D491" s="3" t="s">
        <v>1214</v>
      </c>
      <c r="E491" s="3" t="s">
        <v>1214</v>
      </c>
      <c r="F491" s="3" t="s">
        <v>5000</v>
      </c>
      <c r="G491" s="3" t="s">
        <v>1375</v>
      </c>
    </row>
    <row r="492" spans="1:7" ht="45" customHeight="1" x14ac:dyDescent="0.25">
      <c r="A492" s="3" t="s">
        <v>1647</v>
      </c>
      <c r="B492" s="3" t="s">
        <v>7111</v>
      </c>
      <c r="C492" s="3" t="s">
        <v>6623</v>
      </c>
      <c r="D492" s="3" t="s">
        <v>1214</v>
      </c>
      <c r="E492" s="3" t="s">
        <v>1214</v>
      </c>
      <c r="F492" s="3" t="s">
        <v>5000</v>
      </c>
      <c r="G492" s="3" t="s">
        <v>1375</v>
      </c>
    </row>
    <row r="493" spans="1:7" ht="45" customHeight="1" x14ac:dyDescent="0.25">
      <c r="A493" s="3" t="s">
        <v>1649</v>
      </c>
      <c r="B493" s="3" t="s">
        <v>7112</v>
      </c>
      <c r="C493" s="3" t="s">
        <v>6623</v>
      </c>
      <c r="D493" s="3" t="s">
        <v>1214</v>
      </c>
      <c r="E493" s="3" t="s">
        <v>1214</v>
      </c>
      <c r="F493" s="3" t="s">
        <v>5000</v>
      </c>
      <c r="G493" s="3" t="s">
        <v>1375</v>
      </c>
    </row>
    <row r="494" spans="1:7" ht="45" customHeight="1" x14ac:dyDescent="0.25">
      <c r="A494" s="3" t="s">
        <v>1651</v>
      </c>
      <c r="B494" s="3" t="s">
        <v>7113</v>
      </c>
      <c r="C494" s="3" t="s">
        <v>6623</v>
      </c>
      <c r="D494" s="3" t="s">
        <v>1214</v>
      </c>
      <c r="E494" s="3" t="s">
        <v>1214</v>
      </c>
      <c r="F494" s="3" t="s">
        <v>5000</v>
      </c>
      <c r="G494" s="3" t="s">
        <v>1375</v>
      </c>
    </row>
    <row r="495" spans="1:7" ht="45" customHeight="1" x14ac:dyDescent="0.25">
      <c r="A495" s="3" t="s">
        <v>1653</v>
      </c>
      <c r="B495" s="3" t="s">
        <v>7114</v>
      </c>
      <c r="C495" s="3" t="s">
        <v>6623</v>
      </c>
      <c r="D495" s="3" t="s">
        <v>1214</v>
      </c>
      <c r="E495" s="3" t="s">
        <v>1214</v>
      </c>
      <c r="F495" s="3" t="s">
        <v>5000</v>
      </c>
      <c r="G495" s="3" t="s">
        <v>1375</v>
      </c>
    </row>
    <row r="496" spans="1:7" ht="45" customHeight="1" x14ac:dyDescent="0.25">
      <c r="A496" s="3" t="s">
        <v>1655</v>
      </c>
      <c r="B496" s="3" t="s">
        <v>7115</v>
      </c>
      <c r="C496" s="3" t="s">
        <v>6623</v>
      </c>
      <c r="D496" s="3" t="s">
        <v>1214</v>
      </c>
      <c r="E496" s="3" t="s">
        <v>1214</v>
      </c>
      <c r="F496" s="3" t="s">
        <v>5000</v>
      </c>
      <c r="G496" s="3" t="s">
        <v>1375</v>
      </c>
    </row>
    <row r="497" spans="1:7" ht="45" customHeight="1" x14ac:dyDescent="0.25">
      <c r="A497" s="3" t="s">
        <v>1657</v>
      </c>
      <c r="B497" s="3" t="s">
        <v>7116</v>
      </c>
      <c r="C497" s="3" t="s">
        <v>6623</v>
      </c>
      <c r="D497" s="3" t="s">
        <v>1214</v>
      </c>
      <c r="E497" s="3" t="s">
        <v>1214</v>
      </c>
      <c r="F497" s="3" t="s">
        <v>5000</v>
      </c>
      <c r="G497" s="3" t="s">
        <v>1375</v>
      </c>
    </row>
    <row r="498" spans="1:7" ht="45" customHeight="1" x14ac:dyDescent="0.25">
      <c r="A498" s="3" t="s">
        <v>1659</v>
      </c>
      <c r="B498" s="3" t="s">
        <v>7117</v>
      </c>
      <c r="C498" s="3" t="s">
        <v>6623</v>
      </c>
      <c r="D498" s="3" t="s">
        <v>1214</v>
      </c>
      <c r="E498" s="3" t="s">
        <v>1214</v>
      </c>
      <c r="F498" s="3" t="s">
        <v>5000</v>
      </c>
      <c r="G498" s="3" t="s">
        <v>1375</v>
      </c>
    </row>
    <row r="499" spans="1:7" ht="45" customHeight="1" x14ac:dyDescent="0.25">
      <c r="A499" s="3" t="s">
        <v>1661</v>
      </c>
      <c r="B499" s="3" t="s">
        <v>7118</v>
      </c>
      <c r="C499" s="3" t="s">
        <v>6623</v>
      </c>
      <c r="D499" s="3" t="s">
        <v>1214</v>
      </c>
      <c r="E499" s="3" t="s">
        <v>1214</v>
      </c>
      <c r="F499" s="3" t="s">
        <v>5000</v>
      </c>
      <c r="G499" s="3" t="s">
        <v>1375</v>
      </c>
    </row>
    <row r="500" spans="1:7" ht="45" customHeight="1" x14ac:dyDescent="0.25">
      <c r="A500" s="3" t="s">
        <v>1663</v>
      </c>
      <c r="B500" s="3" t="s">
        <v>7119</v>
      </c>
      <c r="C500" s="3" t="s">
        <v>6623</v>
      </c>
      <c r="D500" s="3" t="s">
        <v>1214</v>
      </c>
      <c r="E500" s="3" t="s">
        <v>1214</v>
      </c>
      <c r="F500" s="3" t="s">
        <v>5000</v>
      </c>
      <c r="G500" s="3" t="s">
        <v>1375</v>
      </c>
    </row>
    <row r="501" spans="1:7" ht="45" customHeight="1" x14ac:dyDescent="0.25">
      <c r="A501" s="3" t="s">
        <v>1666</v>
      </c>
      <c r="B501" s="3" t="s">
        <v>7120</v>
      </c>
      <c r="C501" s="3" t="s">
        <v>6623</v>
      </c>
      <c r="D501" s="3" t="s">
        <v>1214</v>
      </c>
      <c r="E501" s="3" t="s">
        <v>1214</v>
      </c>
      <c r="F501" s="3" t="s">
        <v>5000</v>
      </c>
      <c r="G501" s="3" t="s">
        <v>1375</v>
      </c>
    </row>
    <row r="502" spans="1:7" ht="45" customHeight="1" x14ac:dyDescent="0.25">
      <c r="A502" s="3" t="s">
        <v>1669</v>
      </c>
      <c r="B502" s="3" t="s">
        <v>7121</v>
      </c>
      <c r="C502" s="3" t="s">
        <v>6623</v>
      </c>
      <c r="D502" s="3" t="s">
        <v>1214</v>
      </c>
      <c r="E502" s="3" t="s">
        <v>1214</v>
      </c>
      <c r="F502" s="3" t="s">
        <v>5000</v>
      </c>
      <c r="G502" s="3" t="s">
        <v>1375</v>
      </c>
    </row>
    <row r="503" spans="1:7" ht="45" customHeight="1" x14ac:dyDescent="0.25">
      <c r="A503" s="3" t="s">
        <v>1672</v>
      </c>
      <c r="B503" s="3" t="s">
        <v>7122</v>
      </c>
      <c r="C503" s="3" t="s">
        <v>6623</v>
      </c>
      <c r="D503" s="3" t="s">
        <v>1214</v>
      </c>
      <c r="E503" s="3" t="s">
        <v>1214</v>
      </c>
      <c r="F503" s="3" t="s">
        <v>5000</v>
      </c>
      <c r="G503" s="3" t="s">
        <v>1375</v>
      </c>
    </row>
    <row r="504" spans="1:7" ht="45" customHeight="1" x14ac:dyDescent="0.25">
      <c r="A504" s="3" t="s">
        <v>1674</v>
      </c>
      <c r="B504" s="3" t="s">
        <v>7123</v>
      </c>
      <c r="C504" s="3" t="s">
        <v>6623</v>
      </c>
      <c r="D504" s="3" t="s">
        <v>1214</v>
      </c>
      <c r="E504" s="3" t="s">
        <v>1214</v>
      </c>
      <c r="F504" s="3" t="s">
        <v>5000</v>
      </c>
      <c r="G504" s="3" t="s">
        <v>1375</v>
      </c>
    </row>
    <row r="505" spans="1:7" ht="45" customHeight="1" x14ac:dyDescent="0.25">
      <c r="A505" s="3" t="s">
        <v>1676</v>
      </c>
      <c r="B505" s="3" t="s">
        <v>7124</v>
      </c>
      <c r="C505" s="3" t="s">
        <v>6623</v>
      </c>
      <c r="D505" s="3" t="s">
        <v>1214</v>
      </c>
      <c r="E505" s="3" t="s">
        <v>1214</v>
      </c>
      <c r="F505" s="3" t="s">
        <v>5000</v>
      </c>
      <c r="G505" s="3" t="s">
        <v>1375</v>
      </c>
    </row>
    <row r="506" spans="1:7" ht="45" customHeight="1" x14ac:dyDescent="0.25">
      <c r="A506" s="3" t="s">
        <v>1678</v>
      </c>
      <c r="B506" s="3" t="s">
        <v>7125</v>
      </c>
      <c r="C506" s="3" t="s">
        <v>6623</v>
      </c>
      <c r="D506" s="3" t="s">
        <v>1214</v>
      </c>
      <c r="E506" s="3" t="s">
        <v>1214</v>
      </c>
      <c r="F506" s="3" t="s">
        <v>5000</v>
      </c>
      <c r="G506" s="3" t="s">
        <v>1375</v>
      </c>
    </row>
    <row r="507" spans="1:7" ht="45" customHeight="1" x14ac:dyDescent="0.25">
      <c r="A507" s="3" t="s">
        <v>1680</v>
      </c>
      <c r="B507" s="3" t="s">
        <v>7126</v>
      </c>
      <c r="C507" s="3" t="s">
        <v>6623</v>
      </c>
      <c r="D507" s="3" t="s">
        <v>1214</v>
      </c>
      <c r="E507" s="3" t="s">
        <v>1214</v>
      </c>
      <c r="F507" s="3" t="s">
        <v>5000</v>
      </c>
      <c r="G507" s="3" t="s">
        <v>1375</v>
      </c>
    </row>
    <row r="508" spans="1:7" ht="45" customHeight="1" x14ac:dyDescent="0.25">
      <c r="A508" s="3" t="s">
        <v>1682</v>
      </c>
      <c r="B508" s="3" t="s">
        <v>7127</v>
      </c>
      <c r="C508" s="3" t="s">
        <v>6623</v>
      </c>
      <c r="D508" s="3" t="s">
        <v>1214</v>
      </c>
      <c r="E508" s="3" t="s">
        <v>1214</v>
      </c>
      <c r="F508" s="3" t="s">
        <v>5000</v>
      </c>
      <c r="G508" s="3" t="s">
        <v>1375</v>
      </c>
    </row>
    <row r="509" spans="1:7" ht="45" customHeight="1" x14ac:dyDescent="0.25">
      <c r="A509" s="3" t="s">
        <v>1684</v>
      </c>
      <c r="B509" s="3" t="s">
        <v>7128</v>
      </c>
      <c r="C509" s="3" t="s">
        <v>6623</v>
      </c>
      <c r="D509" s="3" t="s">
        <v>1214</v>
      </c>
      <c r="E509" s="3" t="s">
        <v>1214</v>
      </c>
      <c r="F509" s="3" t="s">
        <v>5000</v>
      </c>
      <c r="G509" s="3" t="s">
        <v>1375</v>
      </c>
    </row>
    <row r="510" spans="1:7" ht="45" customHeight="1" x14ac:dyDescent="0.25">
      <c r="A510" s="3" t="s">
        <v>1687</v>
      </c>
      <c r="B510" s="3" t="s">
        <v>7129</v>
      </c>
      <c r="C510" s="3" t="s">
        <v>6623</v>
      </c>
      <c r="D510" s="3" t="s">
        <v>1214</v>
      </c>
      <c r="E510" s="3" t="s">
        <v>1214</v>
      </c>
      <c r="F510" s="3" t="s">
        <v>5000</v>
      </c>
      <c r="G510" s="3" t="s">
        <v>1375</v>
      </c>
    </row>
    <row r="511" spans="1:7" ht="45" customHeight="1" x14ac:dyDescent="0.25">
      <c r="A511" s="3" t="s">
        <v>1690</v>
      </c>
      <c r="B511" s="3" t="s">
        <v>7130</v>
      </c>
      <c r="C511" s="3" t="s">
        <v>6623</v>
      </c>
      <c r="D511" s="3" t="s">
        <v>1214</v>
      </c>
      <c r="E511" s="3" t="s">
        <v>1214</v>
      </c>
      <c r="F511" s="3" t="s">
        <v>5000</v>
      </c>
      <c r="G511" s="3" t="s">
        <v>1375</v>
      </c>
    </row>
    <row r="512" spans="1:7" ht="45" customHeight="1" x14ac:dyDescent="0.25">
      <c r="A512" s="3" t="s">
        <v>1692</v>
      </c>
      <c r="B512" s="3" t="s">
        <v>7131</v>
      </c>
      <c r="C512" s="3" t="s">
        <v>6623</v>
      </c>
      <c r="D512" s="3" t="s">
        <v>1214</v>
      </c>
      <c r="E512" s="3" t="s">
        <v>1214</v>
      </c>
      <c r="F512" s="3" t="s">
        <v>5000</v>
      </c>
      <c r="G512" s="3" t="s">
        <v>1375</v>
      </c>
    </row>
    <row r="513" spans="1:7" ht="45" customHeight="1" x14ac:dyDescent="0.25">
      <c r="A513" s="3" t="s">
        <v>1694</v>
      </c>
      <c r="B513" s="3" t="s">
        <v>7132</v>
      </c>
      <c r="C513" s="3" t="s">
        <v>6623</v>
      </c>
      <c r="D513" s="3" t="s">
        <v>1214</v>
      </c>
      <c r="E513" s="3" t="s">
        <v>1214</v>
      </c>
      <c r="F513" s="3" t="s">
        <v>5000</v>
      </c>
      <c r="G513" s="3" t="s">
        <v>1375</v>
      </c>
    </row>
    <row r="514" spans="1:7" ht="45" customHeight="1" x14ac:dyDescent="0.25">
      <c r="A514" s="3" t="s">
        <v>1696</v>
      </c>
      <c r="B514" s="3" t="s">
        <v>7133</v>
      </c>
      <c r="C514" s="3" t="s">
        <v>6623</v>
      </c>
      <c r="D514" s="3" t="s">
        <v>1214</v>
      </c>
      <c r="E514" s="3" t="s">
        <v>1214</v>
      </c>
      <c r="F514" s="3" t="s">
        <v>5000</v>
      </c>
      <c r="G514" s="3" t="s">
        <v>1375</v>
      </c>
    </row>
    <row r="515" spans="1:7" ht="45" customHeight="1" x14ac:dyDescent="0.25">
      <c r="A515" s="3" t="s">
        <v>1698</v>
      </c>
      <c r="B515" s="3" t="s">
        <v>7134</v>
      </c>
      <c r="C515" s="3" t="s">
        <v>6623</v>
      </c>
      <c r="D515" s="3" t="s">
        <v>1214</v>
      </c>
      <c r="E515" s="3" t="s">
        <v>1214</v>
      </c>
      <c r="F515" s="3" t="s">
        <v>5000</v>
      </c>
      <c r="G515" s="3" t="s">
        <v>1375</v>
      </c>
    </row>
    <row r="516" spans="1:7" ht="45" customHeight="1" x14ac:dyDescent="0.25">
      <c r="A516" s="3" t="s">
        <v>1700</v>
      </c>
      <c r="B516" s="3" t="s">
        <v>7135</v>
      </c>
      <c r="C516" s="3" t="s">
        <v>6623</v>
      </c>
      <c r="D516" s="3" t="s">
        <v>1214</v>
      </c>
      <c r="E516" s="3" t="s">
        <v>1214</v>
      </c>
      <c r="F516" s="3" t="s">
        <v>5000</v>
      </c>
      <c r="G516" s="3" t="s">
        <v>1375</v>
      </c>
    </row>
    <row r="517" spans="1:7" ht="45" customHeight="1" x14ac:dyDescent="0.25">
      <c r="A517" s="3" t="s">
        <v>1702</v>
      </c>
      <c r="B517" s="3" t="s">
        <v>7136</v>
      </c>
      <c r="C517" s="3" t="s">
        <v>6623</v>
      </c>
      <c r="D517" s="3" t="s">
        <v>1214</v>
      </c>
      <c r="E517" s="3" t="s">
        <v>1214</v>
      </c>
      <c r="F517" s="3" t="s">
        <v>5000</v>
      </c>
      <c r="G517" s="3" t="s">
        <v>1375</v>
      </c>
    </row>
    <row r="518" spans="1:7" ht="45" customHeight="1" x14ac:dyDescent="0.25">
      <c r="A518" s="3" t="s">
        <v>1704</v>
      </c>
      <c r="B518" s="3" t="s">
        <v>7137</v>
      </c>
      <c r="C518" s="3" t="s">
        <v>6623</v>
      </c>
      <c r="D518" s="3" t="s">
        <v>1214</v>
      </c>
      <c r="E518" s="3" t="s">
        <v>1214</v>
      </c>
      <c r="F518" s="3" t="s">
        <v>5000</v>
      </c>
      <c r="G518" s="3" t="s">
        <v>1375</v>
      </c>
    </row>
    <row r="519" spans="1:7" ht="45" customHeight="1" x14ac:dyDescent="0.25">
      <c r="A519" s="3" t="s">
        <v>1706</v>
      </c>
      <c r="B519" s="3" t="s">
        <v>7138</v>
      </c>
      <c r="C519" s="3" t="s">
        <v>6623</v>
      </c>
      <c r="D519" s="3" t="s">
        <v>1214</v>
      </c>
      <c r="E519" s="3" t="s">
        <v>1214</v>
      </c>
      <c r="F519" s="3" t="s">
        <v>5000</v>
      </c>
      <c r="G519" s="3" t="s">
        <v>1375</v>
      </c>
    </row>
    <row r="520" spans="1:7" ht="45" customHeight="1" x14ac:dyDescent="0.25">
      <c r="A520" s="3" t="s">
        <v>1708</v>
      </c>
      <c r="B520" s="3" t="s">
        <v>7139</v>
      </c>
      <c r="C520" s="3" t="s">
        <v>6623</v>
      </c>
      <c r="D520" s="3" t="s">
        <v>1214</v>
      </c>
      <c r="E520" s="3" t="s">
        <v>1214</v>
      </c>
      <c r="F520" s="3" t="s">
        <v>5000</v>
      </c>
      <c r="G520" s="3" t="s">
        <v>1375</v>
      </c>
    </row>
    <row r="521" spans="1:7" ht="45" customHeight="1" x14ac:dyDescent="0.25">
      <c r="A521" s="3" t="s">
        <v>1710</v>
      </c>
      <c r="B521" s="3" t="s">
        <v>7140</v>
      </c>
      <c r="C521" s="3" t="s">
        <v>6623</v>
      </c>
      <c r="D521" s="3" t="s">
        <v>1214</v>
      </c>
      <c r="E521" s="3" t="s">
        <v>1214</v>
      </c>
      <c r="F521" s="3" t="s">
        <v>5000</v>
      </c>
      <c r="G521" s="3" t="s">
        <v>1375</v>
      </c>
    </row>
    <row r="522" spans="1:7" ht="45" customHeight="1" x14ac:dyDescent="0.25">
      <c r="A522" s="3" t="s">
        <v>1712</v>
      </c>
      <c r="B522" s="3" t="s">
        <v>7141</v>
      </c>
      <c r="C522" s="3" t="s">
        <v>6623</v>
      </c>
      <c r="D522" s="3" t="s">
        <v>1214</v>
      </c>
      <c r="E522" s="3" t="s">
        <v>1214</v>
      </c>
      <c r="F522" s="3" t="s">
        <v>5000</v>
      </c>
      <c r="G522" s="3" t="s">
        <v>1375</v>
      </c>
    </row>
    <row r="523" spans="1:7" ht="45" customHeight="1" x14ac:dyDescent="0.25">
      <c r="A523" s="3" t="s">
        <v>1714</v>
      </c>
      <c r="B523" s="3" t="s">
        <v>7142</v>
      </c>
      <c r="C523" s="3" t="s">
        <v>6623</v>
      </c>
      <c r="D523" s="3" t="s">
        <v>1214</v>
      </c>
      <c r="E523" s="3" t="s">
        <v>1214</v>
      </c>
      <c r="F523" s="3" t="s">
        <v>5000</v>
      </c>
      <c r="G523" s="3" t="s">
        <v>1375</v>
      </c>
    </row>
    <row r="524" spans="1:7" ht="45" customHeight="1" x14ac:dyDescent="0.25">
      <c r="A524" s="3" t="s">
        <v>1716</v>
      </c>
      <c r="B524" s="3" t="s">
        <v>7143</v>
      </c>
      <c r="C524" s="3" t="s">
        <v>6623</v>
      </c>
      <c r="D524" s="3" t="s">
        <v>1214</v>
      </c>
      <c r="E524" s="3" t="s">
        <v>1214</v>
      </c>
      <c r="F524" s="3" t="s">
        <v>5000</v>
      </c>
      <c r="G524" s="3" t="s">
        <v>1375</v>
      </c>
    </row>
    <row r="525" spans="1:7" ht="45" customHeight="1" x14ac:dyDescent="0.25">
      <c r="A525" s="3" t="s">
        <v>1718</v>
      </c>
      <c r="B525" s="3" t="s">
        <v>7144</v>
      </c>
      <c r="C525" s="3" t="s">
        <v>6623</v>
      </c>
      <c r="D525" s="3" t="s">
        <v>1214</v>
      </c>
      <c r="E525" s="3" t="s">
        <v>1214</v>
      </c>
      <c r="F525" s="3" t="s">
        <v>5000</v>
      </c>
      <c r="G525" s="3" t="s">
        <v>1375</v>
      </c>
    </row>
    <row r="526" spans="1:7" ht="45" customHeight="1" x14ac:dyDescent="0.25">
      <c r="A526" s="3" t="s">
        <v>1720</v>
      </c>
      <c r="B526" s="3" t="s">
        <v>7145</v>
      </c>
      <c r="C526" s="3" t="s">
        <v>6623</v>
      </c>
      <c r="D526" s="3" t="s">
        <v>1214</v>
      </c>
      <c r="E526" s="3" t="s">
        <v>1214</v>
      </c>
      <c r="F526" s="3" t="s">
        <v>5000</v>
      </c>
      <c r="G526" s="3" t="s">
        <v>1375</v>
      </c>
    </row>
    <row r="527" spans="1:7" ht="45" customHeight="1" x14ac:dyDescent="0.25">
      <c r="A527" s="3" t="s">
        <v>1722</v>
      </c>
      <c r="B527" s="3" t="s">
        <v>7146</v>
      </c>
      <c r="C527" s="3" t="s">
        <v>6623</v>
      </c>
      <c r="D527" s="3" t="s">
        <v>1214</v>
      </c>
      <c r="E527" s="3" t="s">
        <v>1214</v>
      </c>
      <c r="F527" s="3" t="s">
        <v>5000</v>
      </c>
      <c r="G527" s="3" t="s">
        <v>1375</v>
      </c>
    </row>
    <row r="528" spans="1:7" ht="45" customHeight="1" x14ac:dyDescent="0.25">
      <c r="A528" s="3" t="s">
        <v>1724</v>
      </c>
      <c r="B528" s="3" t="s">
        <v>7147</v>
      </c>
      <c r="C528" s="3" t="s">
        <v>6623</v>
      </c>
      <c r="D528" s="3" t="s">
        <v>1214</v>
      </c>
      <c r="E528" s="3" t="s">
        <v>1214</v>
      </c>
      <c r="F528" s="3" t="s">
        <v>5000</v>
      </c>
      <c r="G528" s="3" t="s">
        <v>1375</v>
      </c>
    </row>
    <row r="529" spans="1:7" ht="45" customHeight="1" x14ac:dyDescent="0.25">
      <c r="A529" s="3" t="s">
        <v>1726</v>
      </c>
      <c r="B529" s="3" t="s">
        <v>7148</v>
      </c>
      <c r="C529" s="3" t="s">
        <v>6623</v>
      </c>
      <c r="D529" s="3" t="s">
        <v>1214</v>
      </c>
      <c r="E529" s="3" t="s">
        <v>1214</v>
      </c>
      <c r="F529" s="3" t="s">
        <v>5000</v>
      </c>
      <c r="G529" s="3" t="s">
        <v>1375</v>
      </c>
    </row>
    <row r="530" spans="1:7" ht="45" customHeight="1" x14ac:dyDescent="0.25">
      <c r="A530" s="3" t="s">
        <v>1728</v>
      </c>
      <c r="B530" s="3" t="s">
        <v>7149</v>
      </c>
      <c r="C530" s="3" t="s">
        <v>6623</v>
      </c>
      <c r="D530" s="3" t="s">
        <v>1214</v>
      </c>
      <c r="E530" s="3" t="s">
        <v>1214</v>
      </c>
      <c r="F530" s="3" t="s">
        <v>5000</v>
      </c>
      <c r="G530" s="3" t="s">
        <v>1375</v>
      </c>
    </row>
    <row r="531" spans="1:7" ht="45" customHeight="1" x14ac:dyDescent="0.25">
      <c r="A531" s="3" t="s">
        <v>1730</v>
      </c>
      <c r="B531" s="3" t="s">
        <v>7150</v>
      </c>
      <c r="C531" s="3" t="s">
        <v>6623</v>
      </c>
      <c r="D531" s="3" t="s">
        <v>1214</v>
      </c>
      <c r="E531" s="3" t="s">
        <v>1214</v>
      </c>
      <c r="F531" s="3" t="s">
        <v>5000</v>
      </c>
      <c r="G531" s="3" t="s">
        <v>1375</v>
      </c>
    </row>
    <row r="532" spans="1:7" ht="45" customHeight="1" x14ac:dyDescent="0.25">
      <c r="A532" s="3" t="s">
        <v>1732</v>
      </c>
      <c r="B532" s="3" t="s">
        <v>7151</v>
      </c>
      <c r="C532" s="3" t="s">
        <v>6623</v>
      </c>
      <c r="D532" s="3" t="s">
        <v>1214</v>
      </c>
      <c r="E532" s="3" t="s">
        <v>1214</v>
      </c>
      <c r="F532" s="3" t="s">
        <v>5000</v>
      </c>
      <c r="G532" s="3" t="s">
        <v>1375</v>
      </c>
    </row>
    <row r="533" spans="1:7" ht="45" customHeight="1" x14ac:dyDescent="0.25">
      <c r="A533" s="3" t="s">
        <v>1734</v>
      </c>
      <c r="B533" s="3" t="s">
        <v>7152</v>
      </c>
      <c r="C533" s="3" t="s">
        <v>6623</v>
      </c>
      <c r="D533" s="3" t="s">
        <v>1214</v>
      </c>
      <c r="E533" s="3" t="s">
        <v>1214</v>
      </c>
      <c r="F533" s="3" t="s">
        <v>5000</v>
      </c>
      <c r="G533" s="3" t="s">
        <v>1375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7153</v>
      </c>
      <c r="D2" t="s">
        <v>7154</v>
      </c>
      <c r="E2" t="s">
        <v>7155</v>
      </c>
      <c r="F2" t="s">
        <v>7156</v>
      </c>
      <c r="G2" t="s">
        <v>7157</v>
      </c>
    </row>
    <row r="3" spans="1:7" x14ac:dyDescent="0.25">
      <c r="A3" s="1" t="s">
        <v>1750</v>
      </c>
      <c r="B3" s="1"/>
      <c r="C3" s="1" t="s">
        <v>7158</v>
      </c>
      <c r="D3" s="1" t="s">
        <v>7159</v>
      </c>
      <c r="E3" s="1" t="s">
        <v>7160</v>
      </c>
      <c r="F3" s="1" t="s">
        <v>7161</v>
      </c>
      <c r="G3" s="1" t="s">
        <v>7162</v>
      </c>
    </row>
    <row r="4" spans="1:7" ht="45" customHeight="1" x14ac:dyDescent="0.25">
      <c r="A4" s="3" t="s">
        <v>95</v>
      </c>
      <c r="B4" s="3" t="s">
        <v>7163</v>
      </c>
      <c r="C4" s="3" t="s">
        <v>7164</v>
      </c>
      <c r="D4" s="3" t="s">
        <v>1214</v>
      </c>
      <c r="E4" s="3" t="s">
        <v>1214</v>
      </c>
      <c r="F4" s="3" t="s">
        <v>5000</v>
      </c>
      <c r="G4" s="3" t="s">
        <v>1375</v>
      </c>
    </row>
    <row r="5" spans="1:7" ht="45" customHeight="1" x14ac:dyDescent="0.25">
      <c r="A5" s="3" t="s">
        <v>107</v>
      </c>
      <c r="B5" s="3" t="s">
        <v>7165</v>
      </c>
      <c r="C5" s="3" t="s">
        <v>7164</v>
      </c>
      <c r="D5" s="3" t="s">
        <v>1214</v>
      </c>
      <c r="E5" s="3" t="s">
        <v>1214</v>
      </c>
      <c r="F5" s="3" t="s">
        <v>5000</v>
      </c>
      <c r="G5" s="3" t="s">
        <v>1375</v>
      </c>
    </row>
    <row r="6" spans="1:7" ht="45" customHeight="1" x14ac:dyDescent="0.25">
      <c r="A6" s="3" t="s">
        <v>114</v>
      </c>
      <c r="B6" s="3" t="s">
        <v>7166</v>
      </c>
      <c r="C6" s="3" t="s">
        <v>7164</v>
      </c>
      <c r="D6" s="3" t="s">
        <v>1214</v>
      </c>
      <c r="E6" s="3" t="s">
        <v>1214</v>
      </c>
      <c r="F6" s="3" t="s">
        <v>5000</v>
      </c>
      <c r="G6" s="3" t="s">
        <v>1375</v>
      </c>
    </row>
    <row r="7" spans="1:7" ht="45" customHeight="1" x14ac:dyDescent="0.25">
      <c r="A7" s="3" t="s">
        <v>120</v>
      </c>
      <c r="B7" s="3" t="s">
        <v>7167</v>
      </c>
      <c r="C7" s="3" t="s">
        <v>7164</v>
      </c>
      <c r="D7" s="3" t="s">
        <v>1214</v>
      </c>
      <c r="E7" s="3" t="s">
        <v>1214</v>
      </c>
      <c r="F7" s="3" t="s">
        <v>5000</v>
      </c>
      <c r="G7" s="3" t="s">
        <v>1375</v>
      </c>
    </row>
    <row r="8" spans="1:7" ht="45" customHeight="1" x14ac:dyDescent="0.25">
      <c r="A8" s="3" t="s">
        <v>126</v>
      </c>
      <c r="B8" s="3" t="s">
        <v>7168</v>
      </c>
      <c r="C8" s="3" t="s">
        <v>7164</v>
      </c>
      <c r="D8" s="3" t="s">
        <v>1214</v>
      </c>
      <c r="E8" s="3" t="s">
        <v>1214</v>
      </c>
      <c r="F8" s="3" t="s">
        <v>5000</v>
      </c>
      <c r="G8" s="3" t="s">
        <v>1375</v>
      </c>
    </row>
    <row r="9" spans="1:7" ht="45" customHeight="1" x14ac:dyDescent="0.25">
      <c r="A9" s="3" t="s">
        <v>132</v>
      </c>
      <c r="B9" s="3" t="s">
        <v>7169</v>
      </c>
      <c r="C9" s="3" t="s">
        <v>7164</v>
      </c>
      <c r="D9" s="3" t="s">
        <v>1214</v>
      </c>
      <c r="E9" s="3" t="s">
        <v>1214</v>
      </c>
      <c r="F9" s="3" t="s">
        <v>5000</v>
      </c>
      <c r="G9" s="3" t="s">
        <v>1375</v>
      </c>
    </row>
    <row r="10" spans="1:7" ht="45" customHeight="1" x14ac:dyDescent="0.25">
      <c r="A10" s="3" t="s">
        <v>138</v>
      </c>
      <c r="B10" s="3" t="s">
        <v>7170</v>
      </c>
      <c r="C10" s="3" t="s">
        <v>7164</v>
      </c>
      <c r="D10" s="3" t="s">
        <v>1214</v>
      </c>
      <c r="E10" s="3" t="s">
        <v>1214</v>
      </c>
      <c r="F10" s="3" t="s">
        <v>5000</v>
      </c>
      <c r="G10" s="3" t="s">
        <v>1375</v>
      </c>
    </row>
    <row r="11" spans="1:7" ht="45" customHeight="1" x14ac:dyDescent="0.25">
      <c r="A11" s="3" t="s">
        <v>145</v>
      </c>
      <c r="B11" s="3" t="s">
        <v>7171</v>
      </c>
      <c r="C11" s="3" t="s">
        <v>7164</v>
      </c>
      <c r="D11" s="3" t="s">
        <v>1214</v>
      </c>
      <c r="E11" s="3" t="s">
        <v>1214</v>
      </c>
      <c r="F11" s="3" t="s">
        <v>5000</v>
      </c>
      <c r="G11" s="3" t="s">
        <v>1375</v>
      </c>
    </row>
    <row r="12" spans="1:7" ht="45" customHeight="1" x14ac:dyDescent="0.25">
      <c r="A12" s="3" t="s">
        <v>152</v>
      </c>
      <c r="B12" s="3" t="s">
        <v>7172</v>
      </c>
      <c r="C12" s="3" t="s">
        <v>7164</v>
      </c>
      <c r="D12" s="3" t="s">
        <v>1214</v>
      </c>
      <c r="E12" s="3" t="s">
        <v>1214</v>
      </c>
      <c r="F12" s="3" t="s">
        <v>5000</v>
      </c>
      <c r="G12" s="3" t="s">
        <v>1375</v>
      </c>
    </row>
    <row r="13" spans="1:7" ht="45" customHeight="1" x14ac:dyDescent="0.25">
      <c r="A13" s="3" t="s">
        <v>159</v>
      </c>
      <c r="B13" s="3" t="s">
        <v>7173</v>
      </c>
      <c r="C13" s="3" t="s">
        <v>7164</v>
      </c>
      <c r="D13" s="3" t="s">
        <v>1214</v>
      </c>
      <c r="E13" s="3" t="s">
        <v>1214</v>
      </c>
      <c r="F13" s="3" t="s">
        <v>5000</v>
      </c>
      <c r="G13" s="3" t="s">
        <v>1375</v>
      </c>
    </row>
    <row r="14" spans="1:7" ht="45" customHeight="1" x14ac:dyDescent="0.25">
      <c r="A14" s="3" t="s">
        <v>167</v>
      </c>
      <c r="B14" s="3" t="s">
        <v>7174</v>
      </c>
      <c r="C14" s="3" t="s">
        <v>7164</v>
      </c>
      <c r="D14" s="3" t="s">
        <v>1214</v>
      </c>
      <c r="E14" s="3" t="s">
        <v>1214</v>
      </c>
      <c r="F14" s="3" t="s">
        <v>5000</v>
      </c>
      <c r="G14" s="3" t="s">
        <v>1375</v>
      </c>
    </row>
    <row r="15" spans="1:7" ht="45" customHeight="1" x14ac:dyDescent="0.25">
      <c r="A15" s="3" t="s">
        <v>173</v>
      </c>
      <c r="B15" s="3" t="s">
        <v>7175</v>
      </c>
      <c r="C15" s="3" t="s">
        <v>7164</v>
      </c>
      <c r="D15" s="3" t="s">
        <v>1214</v>
      </c>
      <c r="E15" s="3" t="s">
        <v>1214</v>
      </c>
      <c r="F15" s="3" t="s">
        <v>5000</v>
      </c>
      <c r="G15" s="3" t="s">
        <v>1375</v>
      </c>
    </row>
    <row r="16" spans="1:7" ht="45" customHeight="1" x14ac:dyDescent="0.25">
      <c r="A16" s="3" t="s">
        <v>180</v>
      </c>
      <c r="B16" s="3" t="s">
        <v>7176</v>
      </c>
      <c r="C16" s="3" t="s">
        <v>7164</v>
      </c>
      <c r="D16" s="3" t="s">
        <v>1214</v>
      </c>
      <c r="E16" s="3" t="s">
        <v>1214</v>
      </c>
      <c r="F16" s="3" t="s">
        <v>5000</v>
      </c>
      <c r="G16" s="3" t="s">
        <v>1375</v>
      </c>
    </row>
    <row r="17" spans="1:7" ht="45" customHeight="1" x14ac:dyDescent="0.25">
      <c r="A17" s="3" t="s">
        <v>184</v>
      </c>
      <c r="B17" s="3" t="s">
        <v>7177</v>
      </c>
      <c r="C17" s="3" t="s">
        <v>7164</v>
      </c>
      <c r="D17" s="3" t="s">
        <v>1214</v>
      </c>
      <c r="E17" s="3" t="s">
        <v>1214</v>
      </c>
      <c r="F17" s="3" t="s">
        <v>5000</v>
      </c>
      <c r="G17" s="3" t="s">
        <v>1375</v>
      </c>
    </row>
    <row r="18" spans="1:7" ht="45" customHeight="1" x14ac:dyDescent="0.25">
      <c r="A18" s="3" t="s">
        <v>189</v>
      </c>
      <c r="B18" s="3" t="s">
        <v>7178</v>
      </c>
      <c r="C18" s="3" t="s">
        <v>7164</v>
      </c>
      <c r="D18" s="3" t="s">
        <v>1214</v>
      </c>
      <c r="E18" s="3" t="s">
        <v>1214</v>
      </c>
      <c r="F18" s="3" t="s">
        <v>5000</v>
      </c>
      <c r="G18" s="3" t="s">
        <v>1375</v>
      </c>
    </row>
    <row r="19" spans="1:7" ht="45" customHeight="1" x14ac:dyDescent="0.25">
      <c r="A19" s="3" t="s">
        <v>195</v>
      </c>
      <c r="B19" s="3" t="s">
        <v>7179</v>
      </c>
      <c r="C19" s="3" t="s">
        <v>7164</v>
      </c>
      <c r="D19" s="3" t="s">
        <v>1214</v>
      </c>
      <c r="E19" s="3" t="s">
        <v>1214</v>
      </c>
      <c r="F19" s="3" t="s">
        <v>5000</v>
      </c>
      <c r="G19" s="3" t="s">
        <v>1375</v>
      </c>
    </row>
    <row r="20" spans="1:7" ht="45" customHeight="1" x14ac:dyDescent="0.25">
      <c r="A20" s="3" t="s">
        <v>200</v>
      </c>
      <c r="B20" s="3" t="s">
        <v>7180</v>
      </c>
      <c r="C20" s="3" t="s">
        <v>7164</v>
      </c>
      <c r="D20" s="3" t="s">
        <v>1214</v>
      </c>
      <c r="E20" s="3" t="s">
        <v>1214</v>
      </c>
      <c r="F20" s="3" t="s">
        <v>5000</v>
      </c>
      <c r="G20" s="3" t="s">
        <v>1375</v>
      </c>
    </row>
    <row r="21" spans="1:7" ht="45" customHeight="1" x14ac:dyDescent="0.25">
      <c r="A21" s="3" t="s">
        <v>205</v>
      </c>
      <c r="B21" s="3" t="s">
        <v>7181</v>
      </c>
      <c r="C21" s="3" t="s">
        <v>7164</v>
      </c>
      <c r="D21" s="3" t="s">
        <v>1214</v>
      </c>
      <c r="E21" s="3" t="s">
        <v>1214</v>
      </c>
      <c r="F21" s="3" t="s">
        <v>5000</v>
      </c>
      <c r="G21" s="3" t="s">
        <v>1375</v>
      </c>
    </row>
    <row r="22" spans="1:7" ht="45" customHeight="1" x14ac:dyDescent="0.25">
      <c r="A22" s="3" t="s">
        <v>210</v>
      </c>
      <c r="B22" s="3" t="s">
        <v>7182</v>
      </c>
      <c r="C22" s="3" t="s">
        <v>7164</v>
      </c>
      <c r="D22" s="3" t="s">
        <v>1214</v>
      </c>
      <c r="E22" s="3" t="s">
        <v>1214</v>
      </c>
      <c r="F22" s="3" t="s">
        <v>5000</v>
      </c>
      <c r="G22" s="3" t="s">
        <v>1375</v>
      </c>
    </row>
    <row r="23" spans="1:7" ht="45" customHeight="1" x14ac:dyDescent="0.25">
      <c r="A23" s="3" t="s">
        <v>215</v>
      </c>
      <c r="B23" s="3" t="s">
        <v>7183</v>
      </c>
      <c r="C23" s="3" t="s">
        <v>7164</v>
      </c>
      <c r="D23" s="3" t="s">
        <v>1214</v>
      </c>
      <c r="E23" s="3" t="s">
        <v>1214</v>
      </c>
      <c r="F23" s="3" t="s">
        <v>5000</v>
      </c>
      <c r="G23" s="3" t="s">
        <v>1375</v>
      </c>
    </row>
    <row r="24" spans="1:7" ht="45" customHeight="1" x14ac:dyDescent="0.25">
      <c r="A24" s="3" t="s">
        <v>219</v>
      </c>
      <c r="B24" s="3" t="s">
        <v>7184</v>
      </c>
      <c r="C24" s="3" t="s">
        <v>7164</v>
      </c>
      <c r="D24" s="3" t="s">
        <v>1214</v>
      </c>
      <c r="E24" s="3" t="s">
        <v>1214</v>
      </c>
      <c r="F24" s="3" t="s">
        <v>5000</v>
      </c>
      <c r="G24" s="3" t="s">
        <v>1375</v>
      </c>
    </row>
    <row r="25" spans="1:7" ht="45" customHeight="1" x14ac:dyDescent="0.25">
      <c r="A25" s="3" t="s">
        <v>223</v>
      </c>
      <c r="B25" s="3" t="s">
        <v>7185</v>
      </c>
      <c r="C25" s="3" t="s">
        <v>7164</v>
      </c>
      <c r="D25" s="3" t="s">
        <v>1214</v>
      </c>
      <c r="E25" s="3" t="s">
        <v>1214</v>
      </c>
      <c r="F25" s="3" t="s">
        <v>5000</v>
      </c>
      <c r="G25" s="3" t="s">
        <v>1375</v>
      </c>
    </row>
    <row r="26" spans="1:7" ht="45" customHeight="1" x14ac:dyDescent="0.25">
      <c r="A26" s="3" t="s">
        <v>228</v>
      </c>
      <c r="B26" s="3" t="s">
        <v>7186</v>
      </c>
      <c r="C26" s="3" t="s">
        <v>7164</v>
      </c>
      <c r="D26" s="3" t="s">
        <v>1214</v>
      </c>
      <c r="E26" s="3" t="s">
        <v>1214</v>
      </c>
      <c r="F26" s="3" t="s">
        <v>5000</v>
      </c>
      <c r="G26" s="3" t="s">
        <v>1375</v>
      </c>
    </row>
    <row r="27" spans="1:7" ht="45" customHeight="1" x14ac:dyDescent="0.25">
      <c r="A27" s="3" t="s">
        <v>232</v>
      </c>
      <c r="B27" s="3" t="s">
        <v>7187</v>
      </c>
      <c r="C27" s="3" t="s">
        <v>7164</v>
      </c>
      <c r="D27" s="3" t="s">
        <v>1214</v>
      </c>
      <c r="E27" s="3" t="s">
        <v>1214</v>
      </c>
      <c r="F27" s="3" t="s">
        <v>5000</v>
      </c>
      <c r="G27" s="3" t="s">
        <v>1375</v>
      </c>
    </row>
    <row r="28" spans="1:7" ht="45" customHeight="1" x14ac:dyDescent="0.25">
      <c r="A28" s="3" t="s">
        <v>237</v>
      </c>
      <c r="B28" s="3" t="s">
        <v>7188</v>
      </c>
      <c r="C28" s="3" t="s">
        <v>7164</v>
      </c>
      <c r="D28" s="3" t="s">
        <v>1214</v>
      </c>
      <c r="E28" s="3" t="s">
        <v>1214</v>
      </c>
      <c r="F28" s="3" t="s">
        <v>5000</v>
      </c>
      <c r="G28" s="3" t="s">
        <v>1375</v>
      </c>
    </row>
    <row r="29" spans="1:7" ht="45" customHeight="1" x14ac:dyDescent="0.25">
      <c r="A29" s="3" t="s">
        <v>242</v>
      </c>
      <c r="B29" s="3" t="s">
        <v>7189</v>
      </c>
      <c r="C29" s="3" t="s">
        <v>7164</v>
      </c>
      <c r="D29" s="3" t="s">
        <v>1214</v>
      </c>
      <c r="E29" s="3" t="s">
        <v>1214</v>
      </c>
      <c r="F29" s="3" t="s">
        <v>5000</v>
      </c>
      <c r="G29" s="3" t="s">
        <v>1375</v>
      </c>
    </row>
    <row r="30" spans="1:7" ht="45" customHeight="1" x14ac:dyDescent="0.25">
      <c r="A30" s="3" t="s">
        <v>246</v>
      </c>
      <c r="B30" s="3" t="s">
        <v>7190</v>
      </c>
      <c r="C30" s="3" t="s">
        <v>7164</v>
      </c>
      <c r="D30" s="3" t="s">
        <v>1214</v>
      </c>
      <c r="E30" s="3" t="s">
        <v>1214</v>
      </c>
      <c r="F30" s="3" t="s">
        <v>5000</v>
      </c>
      <c r="G30" s="3" t="s">
        <v>1375</v>
      </c>
    </row>
    <row r="31" spans="1:7" ht="45" customHeight="1" x14ac:dyDescent="0.25">
      <c r="A31" s="3" t="s">
        <v>252</v>
      </c>
      <c r="B31" s="3" t="s">
        <v>7191</v>
      </c>
      <c r="C31" s="3" t="s">
        <v>7164</v>
      </c>
      <c r="D31" s="3" t="s">
        <v>1214</v>
      </c>
      <c r="E31" s="3" t="s">
        <v>1214</v>
      </c>
      <c r="F31" s="3" t="s">
        <v>5000</v>
      </c>
      <c r="G31" s="3" t="s">
        <v>1375</v>
      </c>
    </row>
    <row r="32" spans="1:7" ht="45" customHeight="1" x14ac:dyDescent="0.25">
      <c r="A32" s="3" t="s">
        <v>258</v>
      </c>
      <c r="B32" s="3" t="s">
        <v>7192</v>
      </c>
      <c r="C32" s="3" t="s">
        <v>7164</v>
      </c>
      <c r="D32" s="3" t="s">
        <v>1214</v>
      </c>
      <c r="E32" s="3" t="s">
        <v>1214</v>
      </c>
      <c r="F32" s="3" t="s">
        <v>5000</v>
      </c>
      <c r="G32" s="3" t="s">
        <v>1375</v>
      </c>
    </row>
    <row r="33" spans="1:7" ht="45" customHeight="1" x14ac:dyDescent="0.25">
      <c r="A33" s="3" t="s">
        <v>261</v>
      </c>
      <c r="B33" s="3" t="s">
        <v>7193</v>
      </c>
      <c r="C33" s="3" t="s">
        <v>7164</v>
      </c>
      <c r="D33" s="3" t="s">
        <v>1214</v>
      </c>
      <c r="E33" s="3" t="s">
        <v>1214</v>
      </c>
      <c r="F33" s="3" t="s">
        <v>5000</v>
      </c>
      <c r="G33" s="3" t="s">
        <v>1375</v>
      </c>
    </row>
    <row r="34" spans="1:7" ht="45" customHeight="1" x14ac:dyDescent="0.25">
      <c r="A34" s="3" t="s">
        <v>265</v>
      </c>
      <c r="B34" s="3" t="s">
        <v>7194</v>
      </c>
      <c r="C34" s="3" t="s">
        <v>7164</v>
      </c>
      <c r="D34" s="3" t="s">
        <v>1214</v>
      </c>
      <c r="E34" s="3" t="s">
        <v>1214</v>
      </c>
      <c r="F34" s="3" t="s">
        <v>5000</v>
      </c>
      <c r="G34" s="3" t="s">
        <v>1375</v>
      </c>
    </row>
    <row r="35" spans="1:7" ht="45" customHeight="1" x14ac:dyDescent="0.25">
      <c r="A35" s="3" t="s">
        <v>271</v>
      </c>
      <c r="B35" s="3" t="s">
        <v>7195</v>
      </c>
      <c r="C35" s="3" t="s">
        <v>7164</v>
      </c>
      <c r="D35" s="3" t="s">
        <v>1214</v>
      </c>
      <c r="E35" s="3" t="s">
        <v>1214</v>
      </c>
      <c r="F35" s="3" t="s">
        <v>5000</v>
      </c>
      <c r="G35" s="3" t="s">
        <v>1375</v>
      </c>
    </row>
    <row r="36" spans="1:7" ht="45" customHeight="1" x14ac:dyDescent="0.25">
      <c r="A36" s="3" t="s">
        <v>276</v>
      </c>
      <c r="B36" s="3" t="s">
        <v>7196</v>
      </c>
      <c r="C36" s="3" t="s">
        <v>7164</v>
      </c>
      <c r="D36" s="3" t="s">
        <v>1214</v>
      </c>
      <c r="E36" s="3" t="s">
        <v>1214</v>
      </c>
      <c r="F36" s="3" t="s">
        <v>5000</v>
      </c>
      <c r="G36" s="3" t="s">
        <v>1375</v>
      </c>
    </row>
    <row r="37" spans="1:7" ht="45" customHeight="1" x14ac:dyDescent="0.25">
      <c r="A37" s="3" t="s">
        <v>280</v>
      </c>
      <c r="B37" s="3" t="s">
        <v>7197</v>
      </c>
      <c r="C37" s="3" t="s">
        <v>7164</v>
      </c>
      <c r="D37" s="3" t="s">
        <v>1214</v>
      </c>
      <c r="E37" s="3" t="s">
        <v>1214</v>
      </c>
      <c r="F37" s="3" t="s">
        <v>5000</v>
      </c>
      <c r="G37" s="3" t="s">
        <v>1375</v>
      </c>
    </row>
    <row r="38" spans="1:7" ht="45" customHeight="1" x14ac:dyDescent="0.25">
      <c r="A38" s="3" t="s">
        <v>286</v>
      </c>
      <c r="B38" s="3" t="s">
        <v>7198</v>
      </c>
      <c r="C38" s="3" t="s">
        <v>7164</v>
      </c>
      <c r="D38" s="3" t="s">
        <v>1214</v>
      </c>
      <c r="E38" s="3" t="s">
        <v>1214</v>
      </c>
      <c r="F38" s="3" t="s">
        <v>5000</v>
      </c>
      <c r="G38" s="3" t="s">
        <v>1375</v>
      </c>
    </row>
    <row r="39" spans="1:7" ht="45" customHeight="1" x14ac:dyDescent="0.25">
      <c r="A39" s="3" t="s">
        <v>290</v>
      </c>
      <c r="B39" s="3" t="s">
        <v>7199</v>
      </c>
      <c r="C39" s="3" t="s">
        <v>7164</v>
      </c>
      <c r="D39" s="3" t="s">
        <v>1214</v>
      </c>
      <c r="E39" s="3" t="s">
        <v>1214</v>
      </c>
      <c r="F39" s="3" t="s">
        <v>5000</v>
      </c>
      <c r="G39" s="3" t="s">
        <v>1375</v>
      </c>
    </row>
    <row r="40" spans="1:7" ht="45" customHeight="1" x14ac:dyDescent="0.25">
      <c r="A40" s="3" t="s">
        <v>295</v>
      </c>
      <c r="B40" s="3" t="s">
        <v>7200</v>
      </c>
      <c r="C40" s="3" t="s">
        <v>7164</v>
      </c>
      <c r="D40" s="3" t="s">
        <v>1214</v>
      </c>
      <c r="E40" s="3" t="s">
        <v>1214</v>
      </c>
      <c r="F40" s="3" t="s">
        <v>5000</v>
      </c>
      <c r="G40" s="3" t="s">
        <v>1375</v>
      </c>
    </row>
    <row r="41" spans="1:7" ht="45" customHeight="1" x14ac:dyDescent="0.25">
      <c r="A41" s="3" t="s">
        <v>299</v>
      </c>
      <c r="B41" s="3" t="s">
        <v>7201</v>
      </c>
      <c r="C41" s="3" t="s">
        <v>7164</v>
      </c>
      <c r="D41" s="3" t="s">
        <v>1214</v>
      </c>
      <c r="E41" s="3" t="s">
        <v>1214</v>
      </c>
      <c r="F41" s="3" t="s">
        <v>5000</v>
      </c>
      <c r="G41" s="3" t="s">
        <v>1375</v>
      </c>
    </row>
    <row r="42" spans="1:7" ht="45" customHeight="1" x14ac:dyDescent="0.25">
      <c r="A42" s="3" t="s">
        <v>303</v>
      </c>
      <c r="B42" s="3" t="s">
        <v>7202</v>
      </c>
      <c r="C42" s="3" t="s">
        <v>7164</v>
      </c>
      <c r="D42" s="3" t="s">
        <v>1214</v>
      </c>
      <c r="E42" s="3" t="s">
        <v>1214</v>
      </c>
      <c r="F42" s="3" t="s">
        <v>5000</v>
      </c>
      <c r="G42" s="3" t="s">
        <v>1375</v>
      </c>
    </row>
    <row r="43" spans="1:7" ht="45" customHeight="1" x14ac:dyDescent="0.25">
      <c r="A43" s="3" t="s">
        <v>306</v>
      </c>
      <c r="B43" s="3" t="s">
        <v>7203</v>
      </c>
      <c r="C43" s="3" t="s">
        <v>7164</v>
      </c>
      <c r="D43" s="3" t="s">
        <v>1214</v>
      </c>
      <c r="E43" s="3" t="s">
        <v>1214</v>
      </c>
      <c r="F43" s="3" t="s">
        <v>5000</v>
      </c>
      <c r="G43" s="3" t="s">
        <v>1375</v>
      </c>
    </row>
    <row r="44" spans="1:7" ht="45" customHeight="1" x14ac:dyDescent="0.25">
      <c r="A44" s="3" t="s">
        <v>309</v>
      </c>
      <c r="B44" s="3" t="s">
        <v>7204</v>
      </c>
      <c r="C44" s="3" t="s">
        <v>7164</v>
      </c>
      <c r="D44" s="3" t="s">
        <v>1214</v>
      </c>
      <c r="E44" s="3" t="s">
        <v>1214</v>
      </c>
      <c r="F44" s="3" t="s">
        <v>5000</v>
      </c>
      <c r="G44" s="3" t="s">
        <v>1375</v>
      </c>
    </row>
    <row r="45" spans="1:7" ht="45" customHeight="1" x14ac:dyDescent="0.25">
      <c r="A45" s="3" t="s">
        <v>314</v>
      </c>
      <c r="B45" s="3" t="s">
        <v>7205</v>
      </c>
      <c r="C45" s="3" t="s">
        <v>7164</v>
      </c>
      <c r="D45" s="3" t="s">
        <v>1214</v>
      </c>
      <c r="E45" s="3" t="s">
        <v>1214</v>
      </c>
      <c r="F45" s="3" t="s">
        <v>5000</v>
      </c>
      <c r="G45" s="3" t="s">
        <v>1375</v>
      </c>
    </row>
    <row r="46" spans="1:7" ht="45" customHeight="1" x14ac:dyDescent="0.25">
      <c r="A46" s="3" t="s">
        <v>318</v>
      </c>
      <c r="B46" s="3" t="s">
        <v>7206</v>
      </c>
      <c r="C46" s="3" t="s">
        <v>7164</v>
      </c>
      <c r="D46" s="3" t="s">
        <v>1214</v>
      </c>
      <c r="E46" s="3" t="s">
        <v>1214</v>
      </c>
      <c r="F46" s="3" t="s">
        <v>5000</v>
      </c>
      <c r="G46" s="3" t="s">
        <v>1375</v>
      </c>
    </row>
    <row r="47" spans="1:7" ht="45" customHeight="1" x14ac:dyDescent="0.25">
      <c r="A47" s="3" t="s">
        <v>321</v>
      </c>
      <c r="B47" s="3" t="s">
        <v>7207</v>
      </c>
      <c r="C47" s="3" t="s">
        <v>7164</v>
      </c>
      <c r="D47" s="3" t="s">
        <v>1214</v>
      </c>
      <c r="E47" s="3" t="s">
        <v>1214</v>
      </c>
      <c r="F47" s="3" t="s">
        <v>5000</v>
      </c>
      <c r="G47" s="3" t="s">
        <v>1375</v>
      </c>
    </row>
    <row r="48" spans="1:7" ht="45" customHeight="1" x14ac:dyDescent="0.25">
      <c r="A48" s="3" t="s">
        <v>324</v>
      </c>
      <c r="B48" s="3" t="s">
        <v>7208</v>
      </c>
      <c r="C48" s="3" t="s">
        <v>7164</v>
      </c>
      <c r="D48" s="3" t="s">
        <v>1214</v>
      </c>
      <c r="E48" s="3" t="s">
        <v>1214</v>
      </c>
      <c r="F48" s="3" t="s">
        <v>5000</v>
      </c>
      <c r="G48" s="3" t="s">
        <v>1375</v>
      </c>
    </row>
    <row r="49" spans="1:7" ht="45" customHeight="1" x14ac:dyDescent="0.25">
      <c r="A49" s="3" t="s">
        <v>327</v>
      </c>
      <c r="B49" s="3" t="s">
        <v>7209</v>
      </c>
      <c r="C49" s="3" t="s">
        <v>7164</v>
      </c>
      <c r="D49" s="3" t="s">
        <v>1214</v>
      </c>
      <c r="E49" s="3" t="s">
        <v>1214</v>
      </c>
      <c r="F49" s="3" t="s">
        <v>5000</v>
      </c>
      <c r="G49" s="3" t="s">
        <v>1375</v>
      </c>
    </row>
    <row r="50" spans="1:7" ht="45" customHeight="1" x14ac:dyDescent="0.25">
      <c r="A50" s="3" t="s">
        <v>331</v>
      </c>
      <c r="B50" s="3" t="s">
        <v>7210</v>
      </c>
      <c r="C50" s="3" t="s">
        <v>7164</v>
      </c>
      <c r="D50" s="3" t="s">
        <v>1214</v>
      </c>
      <c r="E50" s="3" t="s">
        <v>1214</v>
      </c>
      <c r="F50" s="3" t="s">
        <v>5000</v>
      </c>
      <c r="G50" s="3" t="s">
        <v>1375</v>
      </c>
    </row>
    <row r="51" spans="1:7" ht="45" customHeight="1" x14ac:dyDescent="0.25">
      <c r="A51" s="3" t="s">
        <v>334</v>
      </c>
      <c r="B51" s="3" t="s">
        <v>7211</v>
      </c>
      <c r="C51" s="3" t="s">
        <v>7164</v>
      </c>
      <c r="D51" s="3" t="s">
        <v>1214</v>
      </c>
      <c r="E51" s="3" t="s">
        <v>1214</v>
      </c>
      <c r="F51" s="3" t="s">
        <v>5000</v>
      </c>
      <c r="G51" s="3" t="s">
        <v>1375</v>
      </c>
    </row>
    <row r="52" spans="1:7" ht="45" customHeight="1" x14ac:dyDescent="0.25">
      <c r="A52" s="3" t="s">
        <v>338</v>
      </c>
      <c r="B52" s="3" t="s">
        <v>7212</v>
      </c>
      <c r="C52" s="3" t="s">
        <v>7164</v>
      </c>
      <c r="D52" s="3" t="s">
        <v>1214</v>
      </c>
      <c r="E52" s="3" t="s">
        <v>1214</v>
      </c>
      <c r="F52" s="3" t="s">
        <v>5000</v>
      </c>
      <c r="G52" s="3" t="s">
        <v>1375</v>
      </c>
    </row>
    <row r="53" spans="1:7" ht="45" customHeight="1" x14ac:dyDescent="0.25">
      <c r="A53" s="3" t="s">
        <v>341</v>
      </c>
      <c r="B53" s="3" t="s">
        <v>7213</v>
      </c>
      <c r="C53" s="3" t="s">
        <v>7164</v>
      </c>
      <c r="D53" s="3" t="s">
        <v>1214</v>
      </c>
      <c r="E53" s="3" t="s">
        <v>1214</v>
      </c>
      <c r="F53" s="3" t="s">
        <v>5000</v>
      </c>
      <c r="G53" s="3" t="s">
        <v>1375</v>
      </c>
    </row>
    <row r="54" spans="1:7" ht="45" customHeight="1" x14ac:dyDescent="0.25">
      <c r="A54" s="3" t="s">
        <v>345</v>
      </c>
      <c r="B54" s="3" t="s">
        <v>7214</v>
      </c>
      <c r="C54" s="3" t="s">
        <v>7164</v>
      </c>
      <c r="D54" s="3" t="s">
        <v>1214</v>
      </c>
      <c r="E54" s="3" t="s">
        <v>1214</v>
      </c>
      <c r="F54" s="3" t="s">
        <v>5000</v>
      </c>
      <c r="G54" s="3" t="s">
        <v>1375</v>
      </c>
    </row>
    <row r="55" spans="1:7" ht="45" customHeight="1" x14ac:dyDescent="0.25">
      <c r="A55" s="3" t="s">
        <v>351</v>
      </c>
      <c r="B55" s="3" t="s">
        <v>7215</v>
      </c>
      <c r="C55" s="3" t="s">
        <v>7164</v>
      </c>
      <c r="D55" s="3" t="s">
        <v>1214</v>
      </c>
      <c r="E55" s="3" t="s">
        <v>1214</v>
      </c>
      <c r="F55" s="3" t="s">
        <v>5000</v>
      </c>
      <c r="G55" s="3" t="s">
        <v>1375</v>
      </c>
    </row>
    <row r="56" spans="1:7" ht="45" customHeight="1" x14ac:dyDescent="0.25">
      <c r="A56" s="3" t="s">
        <v>355</v>
      </c>
      <c r="B56" s="3" t="s">
        <v>7216</v>
      </c>
      <c r="C56" s="3" t="s">
        <v>7164</v>
      </c>
      <c r="D56" s="3" t="s">
        <v>1214</v>
      </c>
      <c r="E56" s="3" t="s">
        <v>1214</v>
      </c>
      <c r="F56" s="3" t="s">
        <v>5000</v>
      </c>
      <c r="G56" s="3" t="s">
        <v>1375</v>
      </c>
    </row>
    <row r="57" spans="1:7" ht="45" customHeight="1" x14ac:dyDescent="0.25">
      <c r="A57" s="3" t="s">
        <v>359</v>
      </c>
      <c r="B57" s="3" t="s">
        <v>7217</v>
      </c>
      <c r="C57" s="3" t="s">
        <v>7164</v>
      </c>
      <c r="D57" s="3" t="s">
        <v>1214</v>
      </c>
      <c r="E57" s="3" t="s">
        <v>1214</v>
      </c>
      <c r="F57" s="3" t="s">
        <v>5000</v>
      </c>
      <c r="G57" s="3" t="s">
        <v>1375</v>
      </c>
    </row>
    <row r="58" spans="1:7" ht="45" customHeight="1" x14ac:dyDescent="0.25">
      <c r="A58" s="3" t="s">
        <v>365</v>
      </c>
      <c r="B58" s="3" t="s">
        <v>7218</v>
      </c>
      <c r="C58" s="3" t="s">
        <v>7164</v>
      </c>
      <c r="D58" s="3" t="s">
        <v>1214</v>
      </c>
      <c r="E58" s="3" t="s">
        <v>1214</v>
      </c>
      <c r="F58" s="3" t="s">
        <v>5000</v>
      </c>
      <c r="G58" s="3" t="s">
        <v>1375</v>
      </c>
    </row>
    <row r="59" spans="1:7" ht="45" customHeight="1" x14ac:dyDescent="0.25">
      <c r="A59" s="3" t="s">
        <v>370</v>
      </c>
      <c r="B59" s="3" t="s">
        <v>7219</v>
      </c>
      <c r="C59" s="3" t="s">
        <v>7164</v>
      </c>
      <c r="D59" s="3" t="s">
        <v>1214</v>
      </c>
      <c r="E59" s="3" t="s">
        <v>1214</v>
      </c>
      <c r="F59" s="3" t="s">
        <v>5000</v>
      </c>
      <c r="G59" s="3" t="s">
        <v>1375</v>
      </c>
    </row>
    <row r="60" spans="1:7" ht="45" customHeight="1" x14ac:dyDescent="0.25">
      <c r="A60" s="3" t="s">
        <v>375</v>
      </c>
      <c r="B60" s="3" t="s">
        <v>7220</v>
      </c>
      <c r="C60" s="3" t="s">
        <v>7164</v>
      </c>
      <c r="D60" s="3" t="s">
        <v>1214</v>
      </c>
      <c r="E60" s="3" t="s">
        <v>1214</v>
      </c>
      <c r="F60" s="3" t="s">
        <v>5000</v>
      </c>
      <c r="G60" s="3" t="s">
        <v>1375</v>
      </c>
    </row>
    <row r="61" spans="1:7" ht="45" customHeight="1" x14ac:dyDescent="0.25">
      <c r="A61" s="3" t="s">
        <v>379</v>
      </c>
      <c r="B61" s="3" t="s">
        <v>7221</v>
      </c>
      <c r="C61" s="3" t="s">
        <v>7164</v>
      </c>
      <c r="D61" s="3" t="s">
        <v>1214</v>
      </c>
      <c r="E61" s="3" t="s">
        <v>1214</v>
      </c>
      <c r="F61" s="3" t="s">
        <v>5000</v>
      </c>
      <c r="G61" s="3" t="s">
        <v>1375</v>
      </c>
    </row>
    <row r="62" spans="1:7" ht="45" customHeight="1" x14ac:dyDescent="0.25">
      <c r="A62" s="3" t="s">
        <v>383</v>
      </c>
      <c r="B62" s="3" t="s">
        <v>7222</v>
      </c>
      <c r="C62" s="3" t="s">
        <v>7164</v>
      </c>
      <c r="D62" s="3" t="s">
        <v>1214</v>
      </c>
      <c r="E62" s="3" t="s">
        <v>1214</v>
      </c>
      <c r="F62" s="3" t="s">
        <v>5000</v>
      </c>
      <c r="G62" s="3" t="s">
        <v>1375</v>
      </c>
    </row>
    <row r="63" spans="1:7" ht="45" customHeight="1" x14ac:dyDescent="0.25">
      <c r="A63" s="3" t="s">
        <v>387</v>
      </c>
      <c r="B63" s="3" t="s">
        <v>7223</v>
      </c>
      <c r="C63" s="3" t="s">
        <v>7164</v>
      </c>
      <c r="D63" s="3" t="s">
        <v>1214</v>
      </c>
      <c r="E63" s="3" t="s">
        <v>1214</v>
      </c>
      <c r="F63" s="3" t="s">
        <v>5000</v>
      </c>
      <c r="G63" s="3" t="s">
        <v>1375</v>
      </c>
    </row>
    <row r="64" spans="1:7" ht="45" customHeight="1" x14ac:dyDescent="0.25">
      <c r="A64" s="3" t="s">
        <v>390</v>
      </c>
      <c r="B64" s="3" t="s">
        <v>7224</v>
      </c>
      <c r="C64" s="3" t="s">
        <v>7164</v>
      </c>
      <c r="D64" s="3" t="s">
        <v>1214</v>
      </c>
      <c r="E64" s="3" t="s">
        <v>1214</v>
      </c>
      <c r="F64" s="3" t="s">
        <v>5000</v>
      </c>
      <c r="G64" s="3" t="s">
        <v>1375</v>
      </c>
    </row>
    <row r="65" spans="1:7" ht="45" customHeight="1" x14ac:dyDescent="0.25">
      <c r="A65" s="3" t="s">
        <v>393</v>
      </c>
      <c r="B65" s="3" t="s">
        <v>7225</v>
      </c>
      <c r="C65" s="3" t="s">
        <v>7164</v>
      </c>
      <c r="D65" s="3" t="s">
        <v>1214</v>
      </c>
      <c r="E65" s="3" t="s">
        <v>1214</v>
      </c>
      <c r="F65" s="3" t="s">
        <v>5000</v>
      </c>
      <c r="G65" s="3" t="s">
        <v>1375</v>
      </c>
    </row>
    <row r="66" spans="1:7" ht="45" customHeight="1" x14ac:dyDescent="0.25">
      <c r="A66" s="3" t="s">
        <v>398</v>
      </c>
      <c r="B66" s="3" t="s">
        <v>7226</v>
      </c>
      <c r="C66" s="3" t="s">
        <v>7164</v>
      </c>
      <c r="D66" s="3" t="s">
        <v>1214</v>
      </c>
      <c r="E66" s="3" t="s">
        <v>1214</v>
      </c>
      <c r="F66" s="3" t="s">
        <v>5000</v>
      </c>
      <c r="G66" s="3" t="s">
        <v>1375</v>
      </c>
    </row>
    <row r="67" spans="1:7" ht="45" customHeight="1" x14ac:dyDescent="0.25">
      <c r="A67" s="3" t="s">
        <v>404</v>
      </c>
      <c r="B67" s="3" t="s">
        <v>7227</v>
      </c>
      <c r="C67" s="3" t="s">
        <v>7164</v>
      </c>
      <c r="D67" s="3" t="s">
        <v>1214</v>
      </c>
      <c r="E67" s="3" t="s">
        <v>1214</v>
      </c>
      <c r="F67" s="3" t="s">
        <v>5000</v>
      </c>
      <c r="G67" s="3" t="s">
        <v>1375</v>
      </c>
    </row>
    <row r="68" spans="1:7" ht="45" customHeight="1" x14ac:dyDescent="0.25">
      <c r="A68" s="3" t="s">
        <v>408</v>
      </c>
      <c r="B68" s="3" t="s">
        <v>7228</v>
      </c>
      <c r="C68" s="3" t="s">
        <v>7164</v>
      </c>
      <c r="D68" s="3" t="s">
        <v>1214</v>
      </c>
      <c r="E68" s="3" t="s">
        <v>1214</v>
      </c>
      <c r="F68" s="3" t="s">
        <v>5000</v>
      </c>
      <c r="G68" s="3" t="s">
        <v>1375</v>
      </c>
    </row>
    <row r="69" spans="1:7" ht="45" customHeight="1" x14ac:dyDescent="0.25">
      <c r="A69" s="3" t="s">
        <v>414</v>
      </c>
      <c r="B69" s="3" t="s">
        <v>7229</v>
      </c>
      <c r="C69" s="3" t="s">
        <v>7164</v>
      </c>
      <c r="D69" s="3" t="s">
        <v>1214</v>
      </c>
      <c r="E69" s="3" t="s">
        <v>1214</v>
      </c>
      <c r="F69" s="3" t="s">
        <v>5000</v>
      </c>
      <c r="G69" s="3" t="s">
        <v>1375</v>
      </c>
    </row>
    <row r="70" spans="1:7" ht="45" customHeight="1" x14ac:dyDescent="0.25">
      <c r="A70" s="3" t="s">
        <v>418</v>
      </c>
      <c r="B70" s="3" t="s">
        <v>7230</v>
      </c>
      <c r="C70" s="3" t="s">
        <v>7164</v>
      </c>
      <c r="D70" s="3" t="s">
        <v>1214</v>
      </c>
      <c r="E70" s="3" t="s">
        <v>1214</v>
      </c>
      <c r="F70" s="3" t="s">
        <v>5000</v>
      </c>
      <c r="G70" s="3" t="s">
        <v>1375</v>
      </c>
    </row>
    <row r="71" spans="1:7" ht="45" customHeight="1" x14ac:dyDescent="0.25">
      <c r="A71" s="3" t="s">
        <v>422</v>
      </c>
      <c r="B71" s="3" t="s">
        <v>7231</v>
      </c>
      <c r="C71" s="3" t="s">
        <v>7164</v>
      </c>
      <c r="D71" s="3" t="s">
        <v>1214</v>
      </c>
      <c r="E71" s="3" t="s">
        <v>1214</v>
      </c>
      <c r="F71" s="3" t="s">
        <v>5000</v>
      </c>
      <c r="G71" s="3" t="s">
        <v>1375</v>
      </c>
    </row>
    <row r="72" spans="1:7" ht="45" customHeight="1" x14ac:dyDescent="0.25">
      <c r="A72" s="3" t="s">
        <v>425</v>
      </c>
      <c r="B72" s="3" t="s">
        <v>7232</v>
      </c>
      <c r="C72" s="3" t="s">
        <v>7164</v>
      </c>
      <c r="D72" s="3" t="s">
        <v>1214</v>
      </c>
      <c r="E72" s="3" t="s">
        <v>1214</v>
      </c>
      <c r="F72" s="3" t="s">
        <v>5000</v>
      </c>
      <c r="G72" s="3" t="s">
        <v>1375</v>
      </c>
    </row>
    <row r="73" spans="1:7" ht="45" customHeight="1" x14ac:dyDescent="0.25">
      <c r="A73" s="3" t="s">
        <v>429</v>
      </c>
      <c r="B73" s="3" t="s">
        <v>7233</v>
      </c>
      <c r="C73" s="3" t="s">
        <v>7164</v>
      </c>
      <c r="D73" s="3" t="s">
        <v>1214</v>
      </c>
      <c r="E73" s="3" t="s">
        <v>1214</v>
      </c>
      <c r="F73" s="3" t="s">
        <v>5000</v>
      </c>
      <c r="G73" s="3" t="s">
        <v>1375</v>
      </c>
    </row>
    <row r="74" spans="1:7" ht="45" customHeight="1" x14ac:dyDescent="0.25">
      <c r="A74" s="3" t="s">
        <v>432</v>
      </c>
      <c r="B74" s="3" t="s">
        <v>7234</v>
      </c>
      <c r="C74" s="3" t="s">
        <v>7164</v>
      </c>
      <c r="D74" s="3" t="s">
        <v>1214</v>
      </c>
      <c r="E74" s="3" t="s">
        <v>1214</v>
      </c>
      <c r="F74" s="3" t="s">
        <v>5000</v>
      </c>
      <c r="G74" s="3" t="s">
        <v>1375</v>
      </c>
    </row>
    <row r="75" spans="1:7" ht="45" customHeight="1" x14ac:dyDescent="0.25">
      <c r="A75" s="3" t="s">
        <v>437</v>
      </c>
      <c r="B75" s="3" t="s">
        <v>7235</v>
      </c>
      <c r="C75" s="3" t="s">
        <v>7164</v>
      </c>
      <c r="D75" s="3" t="s">
        <v>1214</v>
      </c>
      <c r="E75" s="3" t="s">
        <v>1214</v>
      </c>
      <c r="F75" s="3" t="s">
        <v>5000</v>
      </c>
      <c r="G75" s="3" t="s">
        <v>1375</v>
      </c>
    </row>
    <row r="76" spans="1:7" ht="45" customHeight="1" x14ac:dyDescent="0.25">
      <c r="A76" s="3" t="s">
        <v>440</v>
      </c>
      <c r="B76" s="3" t="s">
        <v>7236</v>
      </c>
      <c r="C76" s="3" t="s">
        <v>7164</v>
      </c>
      <c r="D76" s="3" t="s">
        <v>1214</v>
      </c>
      <c r="E76" s="3" t="s">
        <v>1214</v>
      </c>
      <c r="F76" s="3" t="s">
        <v>5000</v>
      </c>
      <c r="G76" s="3" t="s">
        <v>1375</v>
      </c>
    </row>
    <row r="77" spans="1:7" ht="45" customHeight="1" x14ac:dyDescent="0.25">
      <c r="A77" s="3" t="s">
        <v>444</v>
      </c>
      <c r="B77" s="3" t="s">
        <v>7237</v>
      </c>
      <c r="C77" s="3" t="s">
        <v>7164</v>
      </c>
      <c r="D77" s="3" t="s">
        <v>1214</v>
      </c>
      <c r="E77" s="3" t="s">
        <v>1214</v>
      </c>
      <c r="F77" s="3" t="s">
        <v>5000</v>
      </c>
      <c r="G77" s="3" t="s">
        <v>1375</v>
      </c>
    </row>
    <row r="78" spans="1:7" ht="45" customHeight="1" x14ac:dyDescent="0.25">
      <c r="A78" s="3" t="s">
        <v>448</v>
      </c>
      <c r="B78" s="3" t="s">
        <v>7238</v>
      </c>
      <c r="C78" s="3" t="s">
        <v>7164</v>
      </c>
      <c r="D78" s="3" t="s">
        <v>1214</v>
      </c>
      <c r="E78" s="3" t="s">
        <v>1214</v>
      </c>
      <c r="F78" s="3" t="s">
        <v>5000</v>
      </c>
      <c r="G78" s="3" t="s">
        <v>1375</v>
      </c>
    </row>
    <row r="79" spans="1:7" ht="45" customHeight="1" x14ac:dyDescent="0.25">
      <c r="A79" s="3" t="s">
        <v>452</v>
      </c>
      <c r="B79" s="3" t="s">
        <v>7239</v>
      </c>
      <c r="C79" s="3" t="s">
        <v>7164</v>
      </c>
      <c r="D79" s="3" t="s">
        <v>1214</v>
      </c>
      <c r="E79" s="3" t="s">
        <v>1214</v>
      </c>
      <c r="F79" s="3" t="s">
        <v>5000</v>
      </c>
      <c r="G79" s="3" t="s">
        <v>1375</v>
      </c>
    </row>
    <row r="80" spans="1:7" ht="45" customHeight="1" x14ac:dyDescent="0.25">
      <c r="A80" s="3" t="s">
        <v>455</v>
      </c>
      <c r="B80" s="3" t="s">
        <v>7240</v>
      </c>
      <c r="C80" s="3" t="s">
        <v>7164</v>
      </c>
      <c r="D80" s="3" t="s">
        <v>1214</v>
      </c>
      <c r="E80" s="3" t="s">
        <v>1214</v>
      </c>
      <c r="F80" s="3" t="s">
        <v>5000</v>
      </c>
      <c r="G80" s="3" t="s">
        <v>1375</v>
      </c>
    </row>
    <row r="81" spans="1:7" ht="45" customHeight="1" x14ac:dyDescent="0.25">
      <c r="A81" s="3" t="s">
        <v>458</v>
      </c>
      <c r="B81" s="3" t="s">
        <v>7241</v>
      </c>
      <c r="C81" s="3" t="s">
        <v>7164</v>
      </c>
      <c r="D81" s="3" t="s">
        <v>1214</v>
      </c>
      <c r="E81" s="3" t="s">
        <v>1214</v>
      </c>
      <c r="F81" s="3" t="s">
        <v>5000</v>
      </c>
      <c r="G81" s="3" t="s">
        <v>1375</v>
      </c>
    </row>
    <row r="82" spans="1:7" ht="45" customHeight="1" x14ac:dyDescent="0.25">
      <c r="A82" s="3" t="s">
        <v>462</v>
      </c>
      <c r="B82" s="3" t="s">
        <v>7242</v>
      </c>
      <c r="C82" s="3" t="s">
        <v>7164</v>
      </c>
      <c r="D82" s="3" t="s">
        <v>1214</v>
      </c>
      <c r="E82" s="3" t="s">
        <v>1214</v>
      </c>
      <c r="F82" s="3" t="s">
        <v>5000</v>
      </c>
      <c r="G82" s="3" t="s">
        <v>1375</v>
      </c>
    </row>
    <row r="83" spans="1:7" ht="45" customHeight="1" x14ac:dyDescent="0.25">
      <c r="A83" s="3" t="s">
        <v>466</v>
      </c>
      <c r="B83" s="3" t="s">
        <v>7243</v>
      </c>
      <c r="C83" s="3" t="s">
        <v>7164</v>
      </c>
      <c r="D83" s="3" t="s">
        <v>1214</v>
      </c>
      <c r="E83" s="3" t="s">
        <v>1214</v>
      </c>
      <c r="F83" s="3" t="s">
        <v>5000</v>
      </c>
      <c r="G83" s="3" t="s">
        <v>1375</v>
      </c>
    </row>
    <row r="84" spans="1:7" ht="45" customHeight="1" x14ac:dyDescent="0.25">
      <c r="A84" s="3" t="s">
        <v>470</v>
      </c>
      <c r="B84" s="3" t="s">
        <v>7244</v>
      </c>
      <c r="C84" s="3" t="s">
        <v>7164</v>
      </c>
      <c r="D84" s="3" t="s">
        <v>1214</v>
      </c>
      <c r="E84" s="3" t="s">
        <v>1214</v>
      </c>
      <c r="F84" s="3" t="s">
        <v>5000</v>
      </c>
      <c r="G84" s="3" t="s">
        <v>1375</v>
      </c>
    </row>
    <row r="85" spans="1:7" ht="45" customHeight="1" x14ac:dyDescent="0.25">
      <c r="A85" s="3" t="s">
        <v>475</v>
      </c>
      <c r="B85" s="3" t="s">
        <v>7245</v>
      </c>
      <c r="C85" s="3" t="s">
        <v>7164</v>
      </c>
      <c r="D85" s="3" t="s">
        <v>1214</v>
      </c>
      <c r="E85" s="3" t="s">
        <v>1214</v>
      </c>
      <c r="F85" s="3" t="s">
        <v>5000</v>
      </c>
      <c r="G85" s="3" t="s">
        <v>1375</v>
      </c>
    </row>
    <row r="86" spans="1:7" ht="45" customHeight="1" x14ac:dyDescent="0.25">
      <c r="A86" s="3" t="s">
        <v>481</v>
      </c>
      <c r="B86" s="3" t="s">
        <v>7246</v>
      </c>
      <c r="C86" s="3" t="s">
        <v>7164</v>
      </c>
      <c r="D86" s="3" t="s">
        <v>1214</v>
      </c>
      <c r="E86" s="3" t="s">
        <v>1214</v>
      </c>
      <c r="F86" s="3" t="s">
        <v>5000</v>
      </c>
      <c r="G86" s="3" t="s">
        <v>1375</v>
      </c>
    </row>
    <row r="87" spans="1:7" ht="45" customHeight="1" x14ac:dyDescent="0.25">
      <c r="A87" s="3" t="s">
        <v>486</v>
      </c>
      <c r="B87" s="3" t="s">
        <v>7247</v>
      </c>
      <c r="C87" s="3" t="s">
        <v>7164</v>
      </c>
      <c r="D87" s="3" t="s">
        <v>1214</v>
      </c>
      <c r="E87" s="3" t="s">
        <v>1214</v>
      </c>
      <c r="F87" s="3" t="s">
        <v>5000</v>
      </c>
      <c r="G87" s="3" t="s">
        <v>1375</v>
      </c>
    </row>
    <row r="88" spans="1:7" ht="45" customHeight="1" x14ac:dyDescent="0.25">
      <c r="A88" s="3" t="s">
        <v>490</v>
      </c>
      <c r="B88" s="3" t="s">
        <v>7248</v>
      </c>
      <c r="C88" s="3" t="s">
        <v>7164</v>
      </c>
      <c r="D88" s="3" t="s">
        <v>1214</v>
      </c>
      <c r="E88" s="3" t="s">
        <v>1214</v>
      </c>
      <c r="F88" s="3" t="s">
        <v>5000</v>
      </c>
      <c r="G88" s="3" t="s">
        <v>1375</v>
      </c>
    </row>
    <row r="89" spans="1:7" ht="45" customHeight="1" x14ac:dyDescent="0.25">
      <c r="A89" s="3" t="s">
        <v>495</v>
      </c>
      <c r="B89" s="3" t="s">
        <v>7249</v>
      </c>
      <c r="C89" s="3" t="s">
        <v>7164</v>
      </c>
      <c r="D89" s="3" t="s">
        <v>1214</v>
      </c>
      <c r="E89" s="3" t="s">
        <v>1214</v>
      </c>
      <c r="F89" s="3" t="s">
        <v>5000</v>
      </c>
      <c r="G89" s="3" t="s">
        <v>1375</v>
      </c>
    </row>
    <row r="90" spans="1:7" ht="45" customHeight="1" x14ac:dyDescent="0.25">
      <c r="A90" s="3" t="s">
        <v>499</v>
      </c>
      <c r="B90" s="3" t="s">
        <v>7250</v>
      </c>
      <c r="C90" s="3" t="s">
        <v>7164</v>
      </c>
      <c r="D90" s="3" t="s">
        <v>1214</v>
      </c>
      <c r="E90" s="3" t="s">
        <v>1214</v>
      </c>
      <c r="F90" s="3" t="s">
        <v>5000</v>
      </c>
      <c r="G90" s="3" t="s">
        <v>1375</v>
      </c>
    </row>
    <row r="91" spans="1:7" ht="45" customHeight="1" x14ac:dyDescent="0.25">
      <c r="A91" s="3" t="s">
        <v>504</v>
      </c>
      <c r="B91" s="3" t="s">
        <v>7251</v>
      </c>
      <c r="C91" s="3" t="s">
        <v>7164</v>
      </c>
      <c r="D91" s="3" t="s">
        <v>1214</v>
      </c>
      <c r="E91" s="3" t="s">
        <v>1214</v>
      </c>
      <c r="F91" s="3" t="s">
        <v>5000</v>
      </c>
      <c r="G91" s="3" t="s">
        <v>1375</v>
      </c>
    </row>
    <row r="92" spans="1:7" ht="45" customHeight="1" x14ac:dyDescent="0.25">
      <c r="A92" s="3" t="s">
        <v>509</v>
      </c>
      <c r="B92" s="3" t="s">
        <v>7252</v>
      </c>
      <c r="C92" s="3" t="s">
        <v>7164</v>
      </c>
      <c r="D92" s="3" t="s">
        <v>1214</v>
      </c>
      <c r="E92" s="3" t="s">
        <v>1214</v>
      </c>
      <c r="F92" s="3" t="s">
        <v>5000</v>
      </c>
      <c r="G92" s="3" t="s">
        <v>1375</v>
      </c>
    </row>
    <row r="93" spans="1:7" ht="45" customHeight="1" x14ac:dyDescent="0.25">
      <c r="A93" s="3" t="s">
        <v>513</v>
      </c>
      <c r="B93" s="3" t="s">
        <v>7253</v>
      </c>
      <c r="C93" s="3" t="s">
        <v>7164</v>
      </c>
      <c r="D93" s="3" t="s">
        <v>1214</v>
      </c>
      <c r="E93" s="3" t="s">
        <v>1214</v>
      </c>
      <c r="F93" s="3" t="s">
        <v>5000</v>
      </c>
      <c r="G93" s="3" t="s">
        <v>1375</v>
      </c>
    </row>
    <row r="94" spans="1:7" ht="45" customHeight="1" x14ac:dyDescent="0.25">
      <c r="A94" s="3" t="s">
        <v>516</v>
      </c>
      <c r="B94" s="3" t="s">
        <v>7254</v>
      </c>
      <c r="C94" s="3" t="s">
        <v>7164</v>
      </c>
      <c r="D94" s="3" t="s">
        <v>1214</v>
      </c>
      <c r="E94" s="3" t="s">
        <v>1214</v>
      </c>
      <c r="F94" s="3" t="s">
        <v>5000</v>
      </c>
      <c r="G94" s="3" t="s">
        <v>1375</v>
      </c>
    </row>
    <row r="95" spans="1:7" ht="45" customHeight="1" x14ac:dyDescent="0.25">
      <c r="A95" s="3" t="s">
        <v>519</v>
      </c>
      <c r="B95" s="3" t="s">
        <v>7255</v>
      </c>
      <c r="C95" s="3" t="s">
        <v>7164</v>
      </c>
      <c r="D95" s="3" t="s">
        <v>1214</v>
      </c>
      <c r="E95" s="3" t="s">
        <v>1214</v>
      </c>
      <c r="F95" s="3" t="s">
        <v>5000</v>
      </c>
      <c r="G95" s="3" t="s">
        <v>1375</v>
      </c>
    </row>
    <row r="96" spans="1:7" ht="45" customHeight="1" x14ac:dyDescent="0.25">
      <c r="A96" s="3" t="s">
        <v>522</v>
      </c>
      <c r="B96" s="3" t="s">
        <v>7256</v>
      </c>
      <c r="C96" s="3" t="s">
        <v>7164</v>
      </c>
      <c r="D96" s="3" t="s">
        <v>1214</v>
      </c>
      <c r="E96" s="3" t="s">
        <v>1214</v>
      </c>
      <c r="F96" s="3" t="s">
        <v>5000</v>
      </c>
      <c r="G96" s="3" t="s">
        <v>1375</v>
      </c>
    </row>
    <row r="97" spans="1:7" ht="45" customHeight="1" x14ac:dyDescent="0.25">
      <c r="A97" s="3" t="s">
        <v>525</v>
      </c>
      <c r="B97" s="3" t="s">
        <v>7257</v>
      </c>
      <c r="C97" s="3" t="s">
        <v>7164</v>
      </c>
      <c r="D97" s="3" t="s">
        <v>1214</v>
      </c>
      <c r="E97" s="3" t="s">
        <v>1214</v>
      </c>
      <c r="F97" s="3" t="s">
        <v>5000</v>
      </c>
      <c r="G97" s="3" t="s">
        <v>1375</v>
      </c>
    </row>
    <row r="98" spans="1:7" ht="45" customHeight="1" x14ac:dyDescent="0.25">
      <c r="A98" s="3" t="s">
        <v>528</v>
      </c>
      <c r="B98" s="3" t="s">
        <v>7258</v>
      </c>
      <c r="C98" s="3" t="s">
        <v>7164</v>
      </c>
      <c r="D98" s="3" t="s">
        <v>1214</v>
      </c>
      <c r="E98" s="3" t="s">
        <v>1214</v>
      </c>
      <c r="F98" s="3" t="s">
        <v>5000</v>
      </c>
      <c r="G98" s="3" t="s">
        <v>1375</v>
      </c>
    </row>
    <row r="99" spans="1:7" ht="45" customHeight="1" x14ac:dyDescent="0.25">
      <c r="A99" s="3" t="s">
        <v>531</v>
      </c>
      <c r="B99" s="3" t="s">
        <v>7259</v>
      </c>
      <c r="C99" s="3" t="s">
        <v>7164</v>
      </c>
      <c r="D99" s="3" t="s">
        <v>1214</v>
      </c>
      <c r="E99" s="3" t="s">
        <v>1214</v>
      </c>
      <c r="F99" s="3" t="s">
        <v>5000</v>
      </c>
      <c r="G99" s="3" t="s">
        <v>1375</v>
      </c>
    </row>
    <row r="100" spans="1:7" ht="45" customHeight="1" x14ac:dyDescent="0.25">
      <c r="A100" s="3" t="s">
        <v>534</v>
      </c>
      <c r="B100" s="3" t="s">
        <v>7260</v>
      </c>
      <c r="C100" s="3" t="s">
        <v>7164</v>
      </c>
      <c r="D100" s="3" t="s">
        <v>1214</v>
      </c>
      <c r="E100" s="3" t="s">
        <v>1214</v>
      </c>
      <c r="F100" s="3" t="s">
        <v>5000</v>
      </c>
      <c r="G100" s="3" t="s">
        <v>1375</v>
      </c>
    </row>
    <row r="101" spans="1:7" ht="45" customHeight="1" x14ac:dyDescent="0.25">
      <c r="A101" s="3" t="s">
        <v>538</v>
      </c>
      <c r="B101" s="3" t="s">
        <v>7261</v>
      </c>
      <c r="C101" s="3" t="s">
        <v>7164</v>
      </c>
      <c r="D101" s="3" t="s">
        <v>1214</v>
      </c>
      <c r="E101" s="3" t="s">
        <v>1214</v>
      </c>
      <c r="F101" s="3" t="s">
        <v>5000</v>
      </c>
      <c r="G101" s="3" t="s">
        <v>1375</v>
      </c>
    </row>
    <row r="102" spans="1:7" ht="45" customHeight="1" x14ac:dyDescent="0.25">
      <c r="A102" s="3" t="s">
        <v>543</v>
      </c>
      <c r="B102" s="3" t="s">
        <v>7262</v>
      </c>
      <c r="C102" s="3" t="s">
        <v>7164</v>
      </c>
      <c r="D102" s="3" t="s">
        <v>1214</v>
      </c>
      <c r="E102" s="3" t="s">
        <v>1214</v>
      </c>
      <c r="F102" s="3" t="s">
        <v>5000</v>
      </c>
      <c r="G102" s="3" t="s">
        <v>1375</v>
      </c>
    </row>
    <row r="103" spans="1:7" ht="45" customHeight="1" x14ac:dyDescent="0.25">
      <c r="A103" s="3" t="s">
        <v>548</v>
      </c>
      <c r="B103" s="3" t="s">
        <v>7263</v>
      </c>
      <c r="C103" s="3" t="s">
        <v>7164</v>
      </c>
      <c r="D103" s="3" t="s">
        <v>1214</v>
      </c>
      <c r="E103" s="3" t="s">
        <v>1214</v>
      </c>
      <c r="F103" s="3" t="s">
        <v>5000</v>
      </c>
      <c r="G103" s="3" t="s">
        <v>1375</v>
      </c>
    </row>
    <row r="104" spans="1:7" ht="45" customHeight="1" x14ac:dyDescent="0.25">
      <c r="A104" s="3" t="s">
        <v>552</v>
      </c>
      <c r="B104" s="3" t="s">
        <v>7264</v>
      </c>
      <c r="C104" s="3" t="s">
        <v>7164</v>
      </c>
      <c r="D104" s="3" t="s">
        <v>1214</v>
      </c>
      <c r="E104" s="3" t="s">
        <v>1214</v>
      </c>
      <c r="F104" s="3" t="s">
        <v>5000</v>
      </c>
      <c r="G104" s="3" t="s">
        <v>1375</v>
      </c>
    </row>
    <row r="105" spans="1:7" ht="45" customHeight="1" x14ac:dyDescent="0.25">
      <c r="A105" s="3" t="s">
        <v>556</v>
      </c>
      <c r="B105" s="3" t="s">
        <v>7265</v>
      </c>
      <c r="C105" s="3" t="s">
        <v>7164</v>
      </c>
      <c r="D105" s="3" t="s">
        <v>1214</v>
      </c>
      <c r="E105" s="3" t="s">
        <v>1214</v>
      </c>
      <c r="F105" s="3" t="s">
        <v>5000</v>
      </c>
      <c r="G105" s="3" t="s">
        <v>1375</v>
      </c>
    </row>
    <row r="106" spans="1:7" ht="45" customHeight="1" x14ac:dyDescent="0.25">
      <c r="A106" s="3" t="s">
        <v>561</v>
      </c>
      <c r="B106" s="3" t="s">
        <v>7266</v>
      </c>
      <c r="C106" s="3" t="s">
        <v>7164</v>
      </c>
      <c r="D106" s="3" t="s">
        <v>1214</v>
      </c>
      <c r="E106" s="3" t="s">
        <v>1214</v>
      </c>
      <c r="F106" s="3" t="s">
        <v>5000</v>
      </c>
      <c r="G106" s="3" t="s">
        <v>1375</v>
      </c>
    </row>
    <row r="107" spans="1:7" ht="45" customHeight="1" x14ac:dyDescent="0.25">
      <c r="A107" s="3" t="s">
        <v>565</v>
      </c>
      <c r="B107" s="3" t="s">
        <v>7267</v>
      </c>
      <c r="C107" s="3" t="s">
        <v>7164</v>
      </c>
      <c r="D107" s="3" t="s">
        <v>1214</v>
      </c>
      <c r="E107" s="3" t="s">
        <v>1214</v>
      </c>
      <c r="F107" s="3" t="s">
        <v>5000</v>
      </c>
      <c r="G107" s="3" t="s">
        <v>1375</v>
      </c>
    </row>
    <row r="108" spans="1:7" ht="45" customHeight="1" x14ac:dyDescent="0.25">
      <c r="A108" s="3" t="s">
        <v>569</v>
      </c>
      <c r="B108" s="3" t="s">
        <v>7268</v>
      </c>
      <c r="C108" s="3" t="s">
        <v>7164</v>
      </c>
      <c r="D108" s="3" t="s">
        <v>1214</v>
      </c>
      <c r="E108" s="3" t="s">
        <v>1214</v>
      </c>
      <c r="F108" s="3" t="s">
        <v>5000</v>
      </c>
      <c r="G108" s="3" t="s">
        <v>1375</v>
      </c>
    </row>
    <row r="109" spans="1:7" ht="45" customHeight="1" x14ac:dyDescent="0.25">
      <c r="A109" s="3" t="s">
        <v>573</v>
      </c>
      <c r="B109" s="3" t="s">
        <v>7269</v>
      </c>
      <c r="C109" s="3" t="s">
        <v>7164</v>
      </c>
      <c r="D109" s="3" t="s">
        <v>1214</v>
      </c>
      <c r="E109" s="3" t="s">
        <v>1214</v>
      </c>
      <c r="F109" s="3" t="s">
        <v>5000</v>
      </c>
      <c r="G109" s="3" t="s">
        <v>1375</v>
      </c>
    </row>
    <row r="110" spans="1:7" ht="45" customHeight="1" x14ac:dyDescent="0.25">
      <c r="A110" s="3" t="s">
        <v>577</v>
      </c>
      <c r="B110" s="3" t="s">
        <v>7270</v>
      </c>
      <c r="C110" s="3" t="s">
        <v>7164</v>
      </c>
      <c r="D110" s="3" t="s">
        <v>1214</v>
      </c>
      <c r="E110" s="3" t="s">
        <v>1214</v>
      </c>
      <c r="F110" s="3" t="s">
        <v>5000</v>
      </c>
      <c r="G110" s="3" t="s">
        <v>1375</v>
      </c>
    </row>
    <row r="111" spans="1:7" ht="45" customHeight="1" x14ac:dyDescent="0.25">
      <c r="A111" s="3" t="s">
        <v>581</v>
      </c>
      <c r="B111" s="3" t="s">
        <v>7271</v>
      </c>
      <c r="C111" s="3" t="s">
        <v>7164</v>
      </c>
      <c r="D111" s="3" t="s">
        <v>1214</v>
      </c>
      <c r="E111" s="3" t="s">
        <v>1214</v>
      </c>
      <c r="F111" s="3" t="s">
        <v>5000</v>
      </c>
      <c r="G111" s="3" t="s">
        <v>1375</v>
      </c>
    </row>
    <row r="112" spans="1:7" ht="45" customHeight="1" x14ac:dyDescent="0.25">
      <c r="A112" s="3" t="s">
        <v>584</v>
      </c>
      <c r="B112" s="3" t="s">
        <v>7272</v>
      </c>
      <c r="C112" s="3" t="s">
        <v>7164</v>
      </c>
      <c r="D112" s="3" t="s">
        <v>1214</v>
      </c>
      <c r="E112" s="3" t="s">
        <v>1214</v>
      </c>
      <c r="F112" s="3" t="s">
        <v>5000</v>
      </c>
      <c r="G112" s="3" t="s">
        <v>1375</v>
      </c>
    </row>
    <row r="113" spans="1:7" ht="45" customHeight="1" x14ac:dyDescent="0.25">
      <c r="A113" s="3" t="s">
        <v>587</v>
      </c>
      <c r="B113" s="3" t="s">
        <v>7273</v>
      </c>
      <c r="C113" s="3" t="s">
        <v>7164</v>
      </c>
      <c r="D113" s="3" t="s">
        <v>1214</v>
      </c>
      <c r="E113" s="3" t="s">
        <v>1214</v>
      </c>
      <c r="F113" s="3" t="s">
        <v>5000</v>
      </c>
      <c r="G113" s="3" t="s">
        <v>1375</v>
      </c>
    </row>
    <row r="114" spans="1:7" ht="45" customHeight="1" x14ac:dyDescent="0.25">
      <c r="A114" s="3" t="s">
        <v>591</v>
      </c>
      <c r="B114" s="3" t="s">
        <v>7274</v>
      </c>
      <c r="C114" s="3" t="s">
        <v>7164</v>
      </c>
      <c r="D114" s="3" t="s">
        <v>1214</v>
      </c>
      <c r="E114" s="3" t="s">
        <v>1214</v>
      </c>
      <c r="F114" s="3" t="s">
        <v>5000</v>
      </c>
      <c r="G114" s="3" t="s">
        <v>1375</v>
      </c>
    </row>
    <row r="115" spans="1:7" ht="45" customHeight="1" x14ac:dyDescent="0.25">
      <c r="A115" s="3" t="s">
        <v>596</v>
      </c>
      <c r="B115" s="3" t="s">
        <v>7275</v>
      </c>
      <c r="C115" s="3" t="s">
        <v>7164</v>
      </c>
      <c r="D115" s="3" t="s">
        <v>1214</v>
      </c>
      <c r="E115" s="3" t="s">
        <v>1214</v>
      </c>
      <c r="F115" s="3" t="s">
        <v>5000</v>
      </c>
      <c r="G115" s="3" t="s">
        <v>1375</v>
      </c>
    </row>
    <row r="116" spans="1:7" ht="45" customHeight="1" x14ac:dyDescent="0.25">
      <c r="A116" s="3" t="s">
        <v>599</v>
      </c>
      <c r="B116" s="3" t="s">
        <v>7276</v>
      </c>
      <c r="C116" s="3" t="s">
        <v>7164</v>
      </c>
      <c r="D116" s="3" t="s">
        <v>1214</v>
      </c>
      <c r="E116" s="3" t="s">
        <v>1214</v>
      </c>
      <c r="F116" s="3" t="s">
        <v>5000</v>
      </c>
      <c r="G116" s="3" t="s">
        <v>1375</v>
      </c>
    </row>
    <row r="117" spans="1:7" ht="45" customHeight="1" x14ac:dyDescent="0.25">
      <c r="A117" s="3" t="s">
        <v>602</v>
      </c>
      <c r="B117" s="3" t="s">
        <v>7277</v>
      </c>
      <c r="C117" s="3" t="s">
        <v>7164</v>
      </c>
      <c r="D117" s="3" t="s">
        <v>1214</v>
      </c>
      <c r="E117" s="3" t="s">
        <v>1214</v>
      </c>
      <c r="F117" s="3" t="s">
        <v>5000</v>
      </c>
      <c r="G117" s="3" t="s">
        <v>1375</v>
      </c>
    </row>
    <row r="118" spans="1:7" ht="45" customHeight="1" x14ac:dyDescent="0.25">
      <c r="A118" s="3" t="s">
        <v>606</v>
      </c>
      <c r="B118" s="3" t="s">
        <v>7278</v>
      </c>
      <c r="C118" s="3" t="s">
        <v>7164</v>
      </c>
      <c r="D118" s="3" t="s">
        <v>1214</v>
      </c>
      <c r="E118" s="3" t="s">
        <v>1214</v>
      </c>
      <c r="F118" s="3" t="s">
        <v>5000</v>
      </c>
      <c r="G118" s="3" t="s">
        <v>1375</v>
      </c>
    </row>
    <row r="119" spans="1:7" ht="45" customHeight="1" x14ac:dyDescent="0.25">
      <c r="A119" s="3" t="s">
        <v>611</v>
      </c>
      <c r="B119" s="3" t="s">
        <v>7279</v>
      </c>
      <c r="C119" s="3" t="s">
        <v>7164</v>
      </c>
      <c r="D119" s="3" t="s">
        <v>1214</v>
      </c>
      <c r="E119" s="3" t="s">
        <v>1214</v>
      </c>
      <c r="F119" s="3" t="s">
        <v>5000</v>
      </c>
      <c r="G119" s="3" t="s">
        <v>1375</v>
      </c>
    </row>
    <row r="120" spans="1:7" ht="45" customHeight="1" x14ac:dyDescent="0.25">
      <c r="A120" s="3" t="s">
        <v>615</v>
      </c>
      <c r="B120" s="3" t="s">
        <v>7280</v>
      </c>
      <c r="C120" s="3" t="s">
        <v>7164</v>
      </c>
      <c r="D120" s="3" t="s">
        <v>1214</v>
      </c>
      <c r="E120" s="3" t="s">
        <v>1214</v>
      </c>
      <c r="F120" s="3" t="s">
        <v>5000</v>
      </c>
      <c r="G120" s="3" t="s">
        <v>1375</v>
      </c>
    </row>
    <row r="121" spans="1:7" ht="45" customHeight="1" x14ac:dyDescent="0.25">
      <c r="A121" s="3" t="s">
        <v>618</v>
      </c>
      <c r="B121" s="3" t="s">
        <v>7281</v>
      </c>
      <c r="C121" s="3" t="s">
        <v>7164</v>
      </c>
      <c r="D121" s="3" t="s">
        <v>1214</v>
      </c>
      <c r="E121" s="3" t="s">
        <v>1214</v>
      </c>
      <c r="F121" s="3" t="s">
        <v>5000</v>
      </c>
      <c r="G121" s="3" t="s">
        <v>1375</v>
      </c>
    </row>
    <row r="122" spans="1:7" ht="45" customHeight="1" x14ac:dyDescent="0.25">
      <c r="A122" s="3" t="s">
        <v>621</v>
      </c>
      <c r="B122" s="3" t="s">
        <v>7282</v>
      </c>
      <c r="C122" s="3" t="s">
        <v>7164</v>
      </c>
      <c r="D122" s="3" t="s">
        <v>1214</v>
      </c>
      <c r="E122" s="3" t="s">
        <v>1214</v>
      </c>
      <c r="F122" s="3" t="s">
        <v>5000</v>
      </c>
      <c r="G122" s="3" t="s">
        <v>1375</v>
      </c>
    </row>
    <row r="123" spans="1:7" ht="45" customHeight="1" x14ac:dyDescent="0.25">
      <c r="A123" s="3" t="s">
        <v>625</v>
      </c>
      <c r="B123" s="3" t="s">
        <v>7283</v>
      </c>
      <c r="C123" s="3" t="s">
        <v>7164</v>
      </c>
      <c r="D123" s="3" t="s">
        <v>1214</v>
      </c>
      <c r="E123" s="3" t="s">
        <v>1214</v>
      </c>
      <c r="F123" s="3" t="s">
        <v>5000</v>
      </c>
      <c r="G123" s="3" t="s">
        <v>1375</v>
      </c>
    </row>
    <row r="124" spans="1:7" ht="45" customHeight="1" x14ac:dyDescent="0.25">
      <c r="A124" s="3" t="s">
        <v>629</v>
      </c>
      <c r="B124" s="3" t="s">
        <v>7284</v>
      </c>
      <c r="C124" s="3" t="s">
        <v>7164</v>
      </c>
      <c r="D124" s="3" t="s">
        <v>1214</v>
      </c>
      <c r="E124" s="3" t="s">
        <v>1214</v>
      </c>
      <c r="F124" s="3" t="s">
        <v>5000</v>
      </c>
      <c r="G124" s="3" t="s">
        <v>1375</v>
      </c>
    </row>
    <row r="125" spans="1:7" ht="45" customHeight="1" x14ac:dyDescent="0.25">
      <c r="A125" s="3" t="s">
        <v>632</v>
      </c>
      <c r="B125" s="3" t="s">
        <v>7285</v>
      </c>
      <c r="C125" s="3" t="s">
        <v>7164</v>
      </c>
      <c r="D125" s="3" t="s">
        <v>1214</v>
      </c>
      <c r="E125" s="3" t="s">
        <v>1214</v>
      </c>
      <c r="F125" s="3" t="s">
        <v>5000</v>
      </c>
      <c r="G125" s="3" t="s">
        <v>1375</v>
      </c>
    </row>
    <row r="126" spans="1:7" ht="45" customHeight="1" x14ac:dyDescent="0.25">
      <c r="A126" s="3" t="s">
        <v>636</v>
      </c>
      <c r="B126" s="3" t="s">
        <v>7286</v>
      </c>
      <c r="C126" s="3" t="s">
        <v>7164</v>
      </c>
      <c r="D126" s="3" t="s">
        <v>1214</v>
      </c>
      <c r="E126" s="3" t="s">
        <v>1214</v>
      </c>
      <c r="F126" s="3" t="s">
        <v>5000</v>
      </c>
      <c r="G126" s="3" t="s">
        <v>1375</v>
      </c>
    </row>
    <row r="127" spans="1:7" ht="45" customHeight="1" x14ac:dyDescent="0.25">
      <c r="A127" s="3" t="s">
        <v>640</v>
      </c>
      <c r="B127" s="3" t="s">
        <v>7287</v>
      </c>
      <c r="C127" s="3" t="s">
        <v>7164</v>
      </c>
      <c r="D127" s="3" t="s">
        <v>1214</v>
      </c>
      <c r="E127" s="3" t="s">
        <v>1214</v>
      </c>
      <c r="F127" s="3" t="s">
        <v>5000</v>
      </c>
      <c r="G127" s="3" t="s">
        <v>1375</v>
      </c>
    </row>
    <row r="128" spans="1:7" ht="45" customHeight="1" x14ac:dyDescent="0.25">
      <c r="A128" s="3" t="s">
        <v>644</v>
      </c>
      <c r="B128" s="3" t="s">
        <v>7288</v>
      </c>
      <c r="C128" s="3" t="s">
        <v>7164</v>
      </c>
      <c r="D128" s="3" t="s">
        <v>1214</v>
      </c>
      <c r="E128" s="3" t="s">
        <v>1214</v>
      </c>
      <c r="F128" s="3" t="s">
        <v>5000</v>
      </c>
      <c r="G128" s="3" t="s">
        <v>1375</v>
      </c>
    </row>
    <row r="129" spans="1:7" ht="45" customHeight="1" x14ac:dyDescent="0.25">
      <c r="A129" s="3" t="s">
        <v>649</v>
      </c>
      <c r="B129" s="3" t="s">
        <v>7289</v>
      </c>
      <c r="C129" s="3" t="s">
        <v>7164</v>
      </c>
      <c r="D129" s="3" t="s">
        <v>1214</v>
      </c>
      <c r="E129" s="3" t="s">
        <v>1214</v>
      </c>
      <c r="F129" s="3" t="s">
        <v>5000</v>
      </c>
      <c r="G129" s="3" t="s">
        <v>1375</v>
      </c>
    </row>
    <row r="130" spans="1:7" ht="45" customHeight="1" x14ac:dyDescent="0.25">
      <c r="A130" s="3" t="s">
        <v>653</v>
      </c>
      <c r="B130" s="3" t="s">
        <v>7290</v>
      </c>
      <c r="C130" s="3" t="s">
        <v>7164</v>
      </c>
      <c r="D130" s="3" t="s">
        <v>1214</v>
      </c>
      <c r="E130" s="3" t="s">
        <v>1214</v>
      </c>
      <c r="F130" s="3" t="s">
        <v>5000</v>
      </c>
      <c r="G130" s="3" t="s">
        <v>1375</v>
      </c>
    </row>
    <row r="131" spans="1:7" ht="45" customHeight="1" x14ac:dyDescent="0.25">
      <c r="A131" s="3" t="s">
        <v>656</v>
      </c>
      <c r="B131" s="3" t="s">
        <v>7291</v>
      </c>
      <c r="C131" s="3" t="s">
        <v>7164</v>
      </c>
      <c r="D131" s="3" t="s">
        <v>1214</v>
      </c>
      <c r="E131" s="3" t="s">
        <v>1214</v>
      </c>
      <c r="F131" s="3" t="s">
        <v>5000</v>
      </c>
      <c r="G131" s="3" t="s">
        <v>1375</v>
      </c>
    </row>
    <row r="132" spans="1:7" ht="45" customHeight="1" x14ac:dyDescent="0.25">
      <c r="A132" s="3" t="s">
        <v>659</v>
      </c>
      <c r="B132" s="3" t="s">
        <v>7292</v>
      </c>
      <c r="C132" s="3" t="s">
        <v>7164</v>
      </c>
      <c r="D132" s="3" t="s">
        <v>1214</v>
      </c>
      <c r="E132" s="3" t="s">
        <v>1214</v>
      </c>
      <c r="F132" s="3" t="s">
        <v>5000</v>
      </c>
      <c r="G132" s="3" t="s">
        <v>1375</v>
      </c>
    </row>
    <row r="133" spans="1:7" ht="45" customHeight="1" x14ac:dyDescent="0.25">
      <c r="A133" s="3" t="s">
        <v>662</v>
      </c>
      <c r="B133" s="3" t="s">
        <v>7293</v>
      </c>
      <c r="C133" s="3" t="s">
        <v>7164</v>
      </c>
      <c r="D133" s="3" t="s">
        <v>1214</v>
      </c>
      <c r="E133" s="3" t="s">
        <v>1214</v>
      </c>
      <c r="F133" s="3" t="s">
        <v>5000</v>
      </c>
      <c r="G133" s="3" t="s">
        <v>1375</v>
      </c>
    </row>
    <row r="134" spans="1:7" ht="45" customHeight="1" x14ac:dyDescent="0.25">
      <c r="A134" s="3" t="s">
        <v>665</v>
      </c>
      <c r="B134" s="3" t="s">
        <v>7294</v>
      </c>
      <c r="C134" s="3" t="s">
        <v>7164</v>
      </c>
      <c r="D134" s="3" t="s">
        <v>1214</v>
      </c>
      <c r="E134" s="3" t="s">
        <v>1214</v>
      </c>
      <c r="F134" s="3" t="s">
        <v>5000</v>
      </c>
      <c r="G134" s="3" t="s">
        <v>1375</v>
      </c>
    </row>
    <row r="135" spans="1:7" ht="45" customHeight="1" x14ac:dyDescent="0.25">
      <c r="A135" s="3" t="s">
        <v>668</v>
      </c>
      <c r="B135" s="3" t="s">
        <v>7295</v>
      </c>
      <c r="C135" s="3" t="s">
        <v>7164</v>
      </c>
      <c r="D135" s="3" t="s">
        <v>1214</v>
      </c>
      <c r="E135" s="3" t="s">
        <v>1214</v>
      </c>
      <c r="F135" s="3" t="s">
        <v>5000</v>
      </c>
      <c r="G135" s="3" t="s">
        <v>1375</v>
      </c>
    </row>
    <row r="136" spans="1:7" ht="45" customHeight="1" x14ac:dyDescent="0.25">
      <c r="A136" s="3" t="s">
        <v>671</v>
      </c>
      <c r="B136" s="3" t="s">
        <v>7296</v>
      </c>
      <c r="C136" s="3" t="s">
        <v>7164</v>
      </c>
      <c r="D136" s="3" t="s">
        <v>1214</v>
      </c>
      <c r="E136" s="3" t="s">
        <v>1214</v>
      </c>
      <c r="F136" s="3" t="s">
        <v>5000</v>
      </c>
      <c r="G136" s="3" t="s">
        <v>1375</v>
      </c>
    </row>
    <row r="137" spans="1:7" ht="45" customHeight="1" x14ac:dyDescent="0.25">
      <c r="A137" s="3" t="s">
        <v>674</v>
      </c>
      <c r="B137" s="3" t="s">
        <v>7297</v>
      </c>
      <c r="C137" s="3" t="s">
        <v>7164</v>
      </c>
      <c r="D137" s="3" t="s">
        <v>1214</v>
      </c>
      <c r="E137" s="3" t="s">
        <v>1214</v>
      </c>
      <c r="F137" s="3" t="s">
        <v>5000</v>
      </c>
      <c r="G137" s="3" t="s">
        <v>1375</v>
      </c>
    </row>
    <row r="138" spans="1:7" ht="45" customHeight="1" x14ac:dyDescent="0.25">
      <c r="A138" s="3" t="s">
        <v>678</v>
      </c>
      <c r="B138" s="3" t="s">
        <v>7298</v>
      </c>
      <c r="C138" s="3" t="s">
        <v>7164</v>
      </c>
      <c r="D138" s="3" t="s">
        <v>1214</v>
      </c>
      <c r="E138" s="3" t="s">
        <v>1214</v>
      </c>
      <c r="F138" s="3" t="s">
        <v>5000</v>
      </c>
      <c r="G138" s="3" t="s">
        <v>1375</v>
      </c>
    </row>
    <row r="139" spans="1:7" ht="45" customHeight="1" x14ac:dyDescent="0.25">
      <c r="A139" s="3" t="s">
        <v>682</v>
      </c>
      <c r="B139" s="3" t="s">
        <v>7299</v>
      </c>
      <c r="C139" s="3" t="s">
        <v>7164</v>
      </c>
      <c r="D139" s="3" t="s">
        <v>1214</v>
      </c>
      <c r="E139" s="3" t="s">
        <v>1214</v>
      </c>
      <c r="F139" s="3" t="s">
        <v>5000</v>
      </c>
      <c r="G139" s="3" t="s">
        <v>1375</v>
      </c>
    </row>
    <row r="140" spans="1:7" ht="45" customHeight="1" x14ac:dyDescent="0.25">
      <c r="A140" s="3" t="s">
        <v>687</v>
      </c>
      <c r="B140" s="3" t="s">
        <v>7300</v>
      </c>
      <c r="C140" s="3" t="s">
        <v>7164</v>
      </c>
      <c r="D140" s="3" t="s">
        <v>1214</v>
      </c>
      <c r="E140" s="3" t="s">
        <v>1214</v>
      </c>
      <c r="F140" s="3" t="s">
        <v>5000</v>
      </c>
      <c r="G140" s="3" t="s">
        <v>1375</v>
      </c>
    </row>
    <row r="141" spans="1:7" ht="45" customHeight="1" x14ac:dyDescent="0.25">
      <c r="A141" s="3" t="s">
        <v>691</v>
      </c>
      <c r="B141" s="3" t="s">
        <v>7301</v>
      </c>
      <c r="C141" s="3" t="s">
        <v>7164</v>
      </c>
      <c r="D141" s="3" t="s">
        <v>1214</v>
      </c>
      <c r="E141" s="3" t="s">
        <v>1214</v>
      </c>
      <c r="F141" s="3" t="s">
        <v>5000</v>
      </c>
      <c r="G141" s="3" t="s">
        <v>1375</v>
      </c>
    </row>
    <row r="142" spans="1:7" ht="45" customHeight="1" x14ac:dyDescent="0.25">
      <c r="A142" s="3" t="s">
        <v>695</v>
      </c>
      <c r="B142" s="3" t="s">
        <v>7302</v>
      </c>
      <c r="C142" s="3" t="s">
        <v>7164</v>
      </c>
      <c r="D142" s="3" t="s">
        <v>1214</v>
      </c>
      <c r="E142" s="3" t="s">
        <v>1214</v>
      </c>
      <c r="F142" s="3" t="s">
        <v>5000</v>
      </c>
      <c r="G142" s="3" t="s">
        <v>1375</v>
      </c>
    </row>
    <row r="143" spans="1:7" ht="45" customHeight="1" x14ac:dyDescent="0.25">
      <c r="A143" s="3" t="s">
        <v>699</v>
      </c>
      <c r="B143" s="3" t="s">
        <v>7303</v>
      </c>
      <c r="C143" s="3" t="s">
        <v>7164</v>
      </c>
      <c r="D143" s="3" t="s">
        <v>1214</v>
      </c>
      <c r="E143" s="3" t="s">
        <v>1214</v>
      </c>
      <c r="F143" s="3" t="s">
        <v>5000</v>
      </c>
      <c r="G143" s="3" t="s">
        <v>1375</v>
      </c>
    </row>
    <row r="144" spans="1:7" ht="45" customHeight="1" x14ac:dyDescent="0.25">
      <c r="A144" s="3" t="s">
        <v>704</v>
      </c>
      <c r="B144" s="3" t="s">
        <v>7304</v>
      </c>
      <c r="C144" s="3" t="s">
        <v>7164</v>
      </c>
      <c r="D144" s="3" t="s">
        <v>1214</v>
      </c>
      <c r="E144" s="3" t="s">
        <v>1214</v>
      </c>
      <c r="F144" s="3" t="s">
        <v>5000</v>
      </c>
      <c r="G144" s="3" t="s">
        <v>1375</v>
      </c>
    </row>
    <row r="145" spans="1:7" ht="45" customHeight="1" x14ac:dyDescent="0.25">
      <c r="A145" s="3" t="s">
        <v>708</v>
      </c>
      <c r="B145" s="3" t="s">
        <v>7305</v>
      </c>
      <c r="C145" s="3" t="s">
        <v>7164</v>
      </c>
      <c r="D145" s="3" t="s">
        <v>1214</v>
      </c>
      <c r="E145" s="3" t="s">
        <v>1214</v>
      </c>
      <c r="F145" s="3" t="s">
        <v>5000</v>
      </c>
      <c r="G145" s="3" t="s">
        <v>1375</v>
      </c>
    </row>
    <row r="146" spans="1:7" ht="45" customHeight="1" x14ac:dyDescent="0.25">
      <c r="A146" s="3" t="s">
        <v>711</v>
      </c>
      <c r="B146" s="3" t="s">
        <v>7306</v>
      </c>
      <c r="C146" s="3" t="s">
        <v>7164</v>
      </c>
      <c r="D146" s="3" t="s">
        <v>1214</v>
      </c>
      <c r="E146" s="3" t="s">
        <v>1214</v>
      </c>
      <c r="F146" s="3" t="s">
        <v>5000</v>
      </c>
      <c r="G146" s="3" t="s">
        <v>1375</v>
      </c>
    </row>
    <row r="147" spans="1:7" ht="45" customHeight="1" x14ac:dyDescent="0.25">
      <c r="A147" s="3" t="s">
        <v>717</v>
      </c>
      <c r="B147" s="3" t="s">
        <v>7307</v>
      </c>
      <c r="C147" s="3" t="s">
        <v>7164</v>
      </c>
      <c r="D147" s="3" t="s">
        <v>1214</v>
      </c>
      <c r="E147" s="3" t="s">
        <v>1214</v>
      </c>
      <c r="F147" s="3" t="s">
        <v>5000</v>
      </c>
      <c r="G147" s="3" t="s">
        <v>1375</v>
      </c>
    </row>
    <row r="148" spans="1:7" ht="45" customHeight="1" x14ac:dyDescent="0.25">
      <c r="A148" s="3" t="s">
        <v>720</v>
      </c>
      <c r="B148" s="3" t="s">
        <v>7308</v>
      </c>
      <c r="C148" s="3" t="s">
        <v>7164</v>
      </c>
      <c r="D148" s="3" t="s">
        <v>1214</v>
      </c>
      <c r="E148" s="3" t="s">
        <v>1214</v>
      </c>
      <c r="F148" s="3" t="s">
        <v>5000</v>
      </c>
      <c r="G148" s="3" t="s">
        <v>1375</v>
      </c>
    </row>
    <row r="149" spans="1:7" ht="45" customHeight="1" x14ac:dyDescent="0.25">
      <c r="A149" s="3" t="s">
        <v>723</v>
      </c>
      <c r="B149" s="3" t="s">
        <v>7309</v>
      </c>
      <c r="C149" s="3" t="s">
        <v>7164</v>
      </c>
      <c r="D149" s="3" t="s">
        <v>1214</v>
      </c>
      <c r="E149" s="3" t="s">
        <v>1214</v>
      </c>
      <c r="F149" s="3" t="s">
        <v>5000</v>
      </c>
      <c r="G149" s="3" t="s">
        <v>1375</v>
      </c>
    </row>
    <row r="150" spans="1:7" ht="45" customHeight="1" x14ac:dyDescent="0.25">
      <c r="A150" s="3" t="s">
        <v>728</v>
      </c>
      <c r="B150" s="3" t="s">
        <v>7310</v>
      </c>
      <c r="C150" s="3" t="s">
        <v>7164</v>
      </c>
      <c r="D150" s="3" t="s">
        <v>1214</v>
      </c>
      <c r="E150" s="3" t="s">
        <v>1214</v>
      </c>
      <c r="F150" s="3" t="s">
        <v>5000</v>
      </c>
      <c r="G150" s="3" t="s">
        <v>1375</v>
      </c>
    </row>
    <row r="151" spans="1:7" ht="45" customHeight="1" x14ac:dyDescent="0.25">
      <c r="A151" s="3" t="s">
        <v>732</v>
      </c>
      <c r="B151" s="3" t="s">
        <v>7311</v>
      </c>
      <c r="C151" s="3" t="s">
        <v>7164</v>
      </c>
      <c r="D151" s="3" t="s">
        <v>1214</v>
      </c>
      <c r="E151" s="3" t="s">
        <v>1214</v>
      </c>
      <c r="F151" s="3" t="s">
        <v>5000</v>
      </c>
      <c r="G151" s="3" t="s">
        <v>1375</v>
      </c>
    </row>
    <row r="152" spans="1:7" ht="45" customHeight="1" x14ac:dyDescent="0.25">
      <c r="A152" s="3" t="s">
        <v>735</v>
      </c>
      <c r="B152" s="3" t="s">
        <v>7312</v>
      </c>
      <c r="C152" s="3" t="s">
        <v>7164</v>
      </c>
      <c r="D152" s="3" t="s">
        <v>1214</v>
      </c>
      <c r="E152" s="3" t="s">
        <v>1214</v>
      </c>
      <c r="F152" s="3" t="s">
        <v>5000</v>
      </c>
      <c r="G152" s="3" t="s">
        <v>1375</v>
      </c>
    </row>
    <row r="153" spans="1:7" ht="45" customHeight="1" x14ac:dyDescent="0.25">
      <c r="A153" s="3" t="s">
        <v>738</v>
      </c>
      <c r="B153" s="3" t="s">
        <v>7313</v>
      </c>
      <c r="C153" s="3" t="s">
        <v>7164</v>
      </c>
      <c r="D153" s="3" t="s">
        <v>1214</v>
      </c>
      <c r="E153" s="3" t="s">
        <v>1214</v>
      </c>
      <c r="F153" s="3" t="s">
        <v>5000</v>
      </c>
      <c r="G153" s="3" t="s">
        <v>1375</v>
      </c>
    </row>
    <row r="154" spans="1:7" ht="45" customHeight="1" x14ac:dyDescent="0.25">
      <c r="A154" s="3" t="s">
        <v>741</v>
      </c>
      <c r="B154" s="3" t="s">
        <v>7314</v>
      </c>
      <c r="C154" s="3" t="s">
        <v>7164</v>
      </c>
      <c r="D154" s="3" t="s">
        <v>1214</v>
      </c>
      <c r="E154" s="3" t="s">
        <v>1214</v>
      </c>
      <c r="F154" s="3" t="s">
        <v>5000</v>
      </c>
      <c r="G154" s="3" t="s">
        <v>1375</v>
      </c>
    </row>
    <row r="155" spans="1:7" ht="45" customHeight="1" x14ac:dyDescent="0.25">
      <c r="A155" s="3" t="s">
        <v>745</v>
      </c>
      <c r="B155" s="3" t="s">
        <v>7315</v>
      </c>
      <c r="C155" s="3" t="s">
        <v>7164</v>
      </c>
      <c r="D155" s="3" t="s">
        <v>1214</v>
      </c>
      <c r="E155" s="3" t="s">
        <v>1214</v>
      </c>
      <c r="F155" s="3" t="s">
        <v>5000</v>
      </c>
      <c r="G155" s="3" t="s">
        <v>1375</v>
      </c>
    </row>
    <row r="156" spans="1:7" ht="45" customHeight="1" x14ac:dyDescent="0.25">
      <c r="A156" s="3" t="s">
        <v>750</v>
      </c>
      <c r="B156" s="3" t="s">
        <v>7316</v>
      </c>
      <c r="C156" s="3" t="s">
        <v>7164</v>
      </c>
      <c r="D156" s="3" t="s">
        <v>1214</v>
      </c>
      <c r="E156" s="3" t="s">
        <v>1214</v>
      </c>
      <c r="F156" s="3" t="s">
        <v>5000</v>
      </c>
      <c r="G156" s="3" t="s">
        <v>1375</v>
      </c>
    </row>
    <row r="157" spans="1:7" ht="45" customHeight="1" x14ac:dyDescent="0.25">
      <c r="A157" s="3" t="s">
        <v>754</v>
      </c>
      <c r="B157" s="3" t="s">
        <v>7317</v>
      </c>
      <c r="C157" s="3" t="s">
        <v>7164</v>
      </c>
      <c r="D157" s="3" t="s">
        <v>1214</v>
      </c>
      <c r="E157" s="3" t="s">
        <v>1214</v>
      </c>
      <c r="F157" s="3" t="s">
        <v>5000</v>
      </c>
      <c r="G157" s="3" t="s">
        <v>1375</v>
      </c>
    </row>
    <row r="158" spans="1:7" ht="45" customHeight="1" x14ac:dyDescent="0.25">
      <c r="A158" s="3" t="s">
        <v>758</v>
      </c>
      <c r="B158" s="3" t="s">
        <v>7318</v>
      </c>
      <c r="C158" s="3" t="s">
        <v>7164</v>
      </c>
      <c r="D158" s="3" t="s">
        <v>1214</v>
      </c>
      <c r="E158" s="3" t="s">
        <v>1214</v>
      </c>
      <c r="F158" s="3" t="s">
        <v>5000</v>
      </c>
      <c r="G158" s="3" t="s">
        <v>1375</v>
      </c>
    </row>
    <row r="159" spans="1:7" ht="45" customHeight="1" x14ac:dyDescent="0.25">
      <c r="A159" s="3" t="s">
        <v>762</v>
      </c>
      <c r="B159" s="3" t="s">
        <v>7319</v>
      </c>
      <c r="C159" s="3" t="s">
        <v>7164</v>
      </c>
      <c r="D159" s="3" t="s">
        <v>1214</v>
      </c>
      <c r="E159" s="3" t="s">
        <v>1214</v>
      </c>
      <c r="F159" s="3" t="s">
        <v>5000</v>
      </c>
      <c r="G159" s="3" t="s">
        <v>1375</v>
      </c>
    </row>
    <row r="160" spans="1:7" ht="45" customHeight="1" x14ac:dyDescent="0.25">
      <c r="A160" s="3" t="s">
        <v>766</v>
      </c>
      <c r="B160" s="3" t="s">
        <v>7320</v>
      </c>
      <c r="C160" s="3" t="s">
        <v>7164</v>
      </c>
      <c r="D160" s="3" t="s">
        <v>1214</v>
      </c>
      <c r="E160" s="3" t="s">
        <v>1214</v>
      </c>
      <c r="F160" s="3" t="s">
        <v>5000</v>
      </c>
      <c r="G160" s="3" t="s">
        <v>1375</v>
      </c>
    </row>
    <row r="161" spans="1:7" ht="45" customHeight="1" x14ac:dyDescent="0.25">
      <c r="A161" s="3" t="s">
        <v>771</v>
      </c>
      <c r="B161" s="3" t="s">
        <v>7321</v>
      </c>
      <c r="C161" s="3" t="s">
        <v>7164</v>
      </c>
      <c r="D161" s="3" t="s">
        <v>1214</v>
      </c>
      <c r="E161" s="3" t="s">
        <v>1214</v>
      </c>
      <c r="F161" s="3" t="s">
        <v>5000</v>
      </c>
      <c r="G161" s="3" t="s">
        <v>1375</v>
      </c>
    </row>
    <row r="162" spans="1:7" ht="45" customHeight="1" x14ac:dyDescent="0.25">
      <c r="A162" s="3" t="s">
        <v>776</v>
      </c>
      <c r="B162" s="3" t="s">
        <v>7322</v>
      </c>
      <c r="C162" s="3" t="s">
        <v>7164</v>
      </c>
      <c r="D162" s="3" t="s">
        <v>1214</v>
      </c>
      <c r="E162" s="3" t="s">
        <v>1214</v>
      </c>
      <c r="F162" s="3" t="s">
        <v>5000</v>
      </c>
      <c r="G162" s="3" t="s">
        <v>1375</v>
      </c>
    </row>
    <row r="163" spans="1:7" ht="45" customHeight="1" x14ac:dyDescent="0.25">
      <c r="A163" s="3" t="s">
        <v>781</v>
      </c>
      <c r="B163" s="3" t="s">
        <v>7323</v>
      </c>
      <c r="C163" s="3" t="s">
        <v>7164</v>
      </c>
      <c r="D163" s="3" t="s">
        <v>1214</v>
      </c>
      <c r="E163" s="3" t="s">
        <v>1214</v>
      </c>
      <c r="F163" s="3" t="s">
        <v>5000</v>
      </c>
      <c r="G163" s="3" t="s">
        <v>1375</v>
      </c>
    </row>
    <row r="164" spans="1:7" ht="45" customHeight="1" x14ac:dyDescent="0.25">
      <c r="A164" s="3" t="s">
        <v>786</v>
      </c>
      <c r="B164" s="3" t="s">
        <v>7324</v>
      </c>
      <c r="C164" s="3" t="s">
        <v>7164</v>
      </c>
      <c r="D164" s="3" t="s">
        <v>1214</v>
      </c>
      <c r="E164" s="3" t="s">
        <v>1214</v>
      </c>
      <c r="F164" s="3" t="s">
        <v>5000</v>
      </c>
      <c r="G164" s="3" t="s">
        <v>1375</v>
      </c>
    </row>
    <row r="165" spans="1:7" ht="45" customHeight="1" x14ac:dyDescent="0.25">
      <c r="A165" s="3" t="s">
        <v>791</v>
      </c>
      <c r="B165" s="3" t="s">
        <v>7325</v>
      </c>
      <c r="C165" s="3" t="s">
        <v>7164</v>
      </c>
      <c r="D165" s="3" t="s">
        <v>1214</v>
      </c>
      <c r="E165" s="3" t="s">
        <v>1214</v>
      </c>
      <c r="F165" s="3" t="s">
        <v>5000</v>
      </c>
      <c r="G165" s="3" t="s">
        <v>1375</v>
      </c>
    </row>
    <row r="166" spans="1:7" ht="45" customHeight="1" x14ac:dyDescent="0.25">
      <c r="A166" s="3" t="s">
        <v>795</v>
      </c>
      <c r="B166" s="3" t="s">
        <v>7326</v>
      </c>
      <c r="C166" s="3" t="s">
        <v>7164</v>
      </c>
      <c r="D166" s="3" t="s">
        <v>1214</v>
      </c>
      <c r="E166" s="3" t="s">
        <v>1214</v>
      </c>
      <c r="F166" s="3" t="s">
        <v>5000</v>
      </c>
      <c r="G166" s="3" t="s">
        <v>1375</v>
      </c>
    </row>
    <row r="167" spans="1:7" ht="45" customHeight="1" x14ac:dyDescent="0.25">
      <c r="A167" s="3" t="s">
        <v>798</v>
      </c>
      <c r="B167" s="3" t="s">
        <v>7327</v>
      </c>
      <c r="C167" s="3" t="s">
        <v>7164</v>
      </c>
      <c r="D167" s="3" t="s">
        <v>1214</v>
      </c>
      <c r="E167" s="3" t="s">
        <v>1214</v>
      </c>
      <c r="F167" s="3" t="s">
        <v>5000</v>
      </c>
      <c r="G167" s="3" t="s">
        <v>1375</v>
      </c>
    </row>
    <row r="168" spans="1:7" ht="45" customHeight="1" x14ac:dyDescent="0.25">
      <c r="A168" s="3" t="s">
        <v>801</v>
      </c>
      <c r="B168" s="3" t="s">
        <v>7328</v>
      </c>
      <c r="C168" s="3" t="s">
        <v>7164</v>
      </c>
      <c r="D168" s="3" t="s">
        <v>1214</v>
      </c>
      <c r="E168" s="3" t="s">
        <v>1214</v>
      </c>
      <c r="F168" s="3" t="s">
        <v>5000</v>
      </c>
      <c r="G168" s="3" t="s">
        <v>1375</v>
      </c>
    </row>
    <row r="169" spans="1:7" ht="45" customHeight="1" x14ac:dyDescent="0.25">
      <c r="A169" s="3" t="s">
        <v>806</v>
      </c>
      <c r="B169" s="3" t="s">
        <v>7329</v>
      </c>
      <c r="C169" s="3" t="s">
        <v>7164</v>
      </c>
      <c r="D169" s="3" t="s">
        <v>1214</v>
      </c>
      <c r="E169" s="3" t="s">
        <v>1214</v>
      </c>
      <c r="F169" s="3" t="s">
        <v>5000</v>
      </c>
      <c r="G169" s="3" t="s">
        <v>1375</v>
      </c>
    </row>
    <row r="170" spans="1:7" ht="45" customHeight="1" x14ac:dyDescent="0.25">
      <c r="A170" s="3" t="s">
        <v>809</v>
      </c>
      <c r="B170" s="3" t="s">
        <v>7330</v>
      </c>
      <c r="C170" s="3" t="s">
        <v>7164</v>
      </c>
      <c r="D170" s="3" t="s">
        <v>1214</v>
      </c>
      <c r="E170" s="3" t="s">
        <v>1214</v>
      </c>
      <c r="F170" s="3" t="s">
        <v>5000</v>
      </c>
      <c r="G170" s="3" t="s">
        <v>1375</v>
      </c>
    </row>
    <row r="171" spans="1:7" ht="45" customHeight="1" x14ac:dyDescent="0.25">
      <c r="A171" s="3" t="s">
        <v>812</v>
      </c>
      <c r="B171" s="3" t="s">
        <v>7331</v>
      </c>
      <c r="C171" s="3" t="s">
        <v>7164</v>
      </c>
      <c r="D171" s="3" t="s">
        <v>1214</v>
      </c>
      <c r="E171" s="3" t="s">
        <v>1214</v>
      </c>
      <c r="F171" s="3" t="s">
        <v>5000</v>
      </c>
      <c r="G171" s="3" t="s">
        <v>1375</v>
      </c>
    </row>
    <row r="172" spans="1:7" ht="45" customHeight="1" x14ac:dyDescent="0.25">
      <c r="A172" s="3" t="s">
        <v>815</v>
      </c>
      <c r="B172" s="3" t="s">
        <v>7332</v>
      </c>
      <c r="C172" s="3" t="s">
        <v>7164</v>
      </c>
      <c r="D172" s="3" t="s">
        <v>1214</v>
      </c>
      <c r="E172" s="3" t="s">
        <v>1214</v>
      </c>
      <c r="F172" s="3" t="s">
        <v>5000</v>
      </c>
      <c r="G172" s="3" t="s">
        <v>1375</v>
      </c>
    </row>
    <row r="173" spans="1:7" ht="45" customHeight="1" x14ac:dyDescent="0.25">
      <c r="A173" s="3" t="s">
        <v>819</v>
      </c>
      <c r="B173" s="3" t="s">
        <v>7333</v>
      </c>
      <c r="C173" s="3" t="s">
        <v>7164</v>
      </c>
      <c r="D173" s="3" t="s">
        <v>1214</v>
      </c>
      <c r="E173" s="3" t="s">
        <v>1214</v>
      </c>
      <c r="F173" s="3" t="s">
        <v>5000</v>
      </c>
      <c r="G173" s="3" t="s">
        <v>1375</v>
      </c>
    </row>
    <row r="174" spans="1:7" ht="45" customHeight="1" x14ac:dyDescent="0.25">
      <c r="A174" s="3" t="s">
        <v>823</v>
      </c>
      <c r="B174" s="3" t="s">
        <v>7334</v>
      </c>
      <c r="C174" s="3" t="s">
        <v>7164</v>
      </c>
      <c r="D174" s="3" t="s">
        <v>1214</v>
      </c>
      <c r="E174" s="3" t="s">
        <v>1214</v>
      </c>
      <c r="F174" s="3" t="s">
        <v>5000</v>
      </c>
      <c r="G174" s="3" t="s">
        <v>1375</v>
      </c>
    </row>
    <row r="175" spans="1:7" ht="45" customHeight="1" x14ac:dyDescent="0.25">
      <c r="A175" s="3" t="s">
        <v>827</v>
      </c>
      <c r="B175" s="3" t="s">
        <v>7335</v>
      </c>
      <c r="C175" s="3" t="s">
        <v>7164</v>
      </c>
      <c r="D175" s="3" t="s">
        <v>1214</v>
      </c>
      <c r="E175" s="3" t="s">
        <v>1214</v>
      </c>
      <c r="F175" s="3" t="s">
        <v>5000</v>
      </c>
      <c r="G175" s="3" t="s">
        <v>1375</v>
      </c>
    </row>
    <row r="176" spans="1:7" ht="45" customHeight="1" x14ac:dyDescent="0.25">
      <c r="A176" s="3" t="s">
        <v>832</v>
      </c>
      <c r="B176" s="3" t="s">
        <v>7336</v>
      </c>
      <c r="C176" s="3" t="s">
        <v>7164</v>
      </c>
      <c r="D176" s="3" t="s">
        <v>1214</v>
      </c>
      <c r="E176" s="3" t="s">
        <v>1214</v>
      </c>
      <c r="F176" s="3" t="s">
        <v>5000</v>
      </c>
      <c r="G176" s="3" t="s">
        <v>1375</v>
      </c>
    </row>
    <row r="177" spans="1:7" ht="45" customHeight="1" x14ac:dyDescent="0.25">
      <c r="A177" s="3" t="s">
        <v>836</v>
      </c>
      <c r="B177" s="3" t="s">
        <v>7337</v>
      </c>
      <c r="C177" s="3" t="s">
        <v>7164</v>
      </c>
      <c r="D177" s="3" t="s">
        <v>1214</v>
      </c>
      <c r="E177" s="3" t="s">
        <v>1214</v>
      </c>
      <c r="F177" s="3" t="s">
        <v>5000</v>
      </c>
      <c r="G177" s="3" t="s">
        <v>1375</v>
      </c>
    </row>
    <row r="178" spans="1:7" ht="45" customHeight="1" x14ac:dyDescent="0.25">
      <c r="A178" s="3" t="s">
        <v>840</v>
      </c>
      <c r="B178" s="3" t="s">
        <v>7338</v>
      </c>
      <c r="C178" s="3" t="s">
        <v>7164</v>
      </c>
      <c r="D178" s="3" t="s">
        <v>1214</v>
      </c>
      <c r="E178" s="3" t="s">
        <v>1214</v>
      </c>
      <c r="F178" s="3" t="s">
        <v>5000</v>
      </c>
      <c r="G178" s="3" t="s">
        <v>1375</v>
      </c>
    </row>
    <row r="179" spans="1:7" ht="45" customHeight="1" x14ac:dyDescent="0.25">
      <c r="A179" s="3" t="s">
        <v>844</v>
      </c>
      <c r="B179" s="3" t="s">
        <v>7339</v>
      </c>
      <c r="C179" s="3" t="s">
        <v>7164</v>
      </c>
      <c r="D179" s="3" t="s">
        <v>1214</v>
      </c>
      <c r="E179" s="3" t="s">
        <v>1214</v>
      </c>
      <c r="F179" s="3" t="s">
        <v>5000</v>
      </c>
      <c r="G179" s="3" t="s">
        <v>1375</v>
      </c>
    </row>
    <row r="180" spans="1:7" ht="45" customHeight="1" x14ac:dyDescent="0.25">
      <c r="A180" s="3" t="s">
        <v>848</v>
      </c>
      <c r="B180" s="3" t="s">
        <v>7340</v>
      </c>
      <c r="C180" s="3" t="s">
        <v>7164</v>
      </c>
      <c r="D180" s="3" t="s">
        <v>1214</v>
      </c>
      <c r="E180" s="3" t="s">
        <v>1214</v>
      </c>
      <c r="F180" s="3" t="s">
        <v>5000</v>
      </c>
      <c r="G180" s="3" t="s">
        <v>1375</v>
      </c>
    </row>
    <row r="181" spans="1:7" ht="45" customHeight="1" x14ac:dyDescent="0.25">
      <c r="A181" s="3" t="s">
        <v>852</v>
      </c>
      <c r="B181" s="3" t="s">
        <v>7341</v>
      </c>
      <c r="C181" s="3" t="s">
        <v>7164</v>
      </c>
      <c r="D181" s="3" t="s">
        <v>1214</v>
      </c>
      <c r="E181" s="3" t="s">
        <v>1214</v>
      </c>
      <c r="F181" s="3" t="s">
        <v>5000</v>
      </c>
      <c r="G181" s="3" t="s">
        <v>1375</v>
      </c>
    </row>
    <row r="182" spans="1:7" ht="45" customHeight="1" x14ac:dyDescent="0.25">
      <c r="A182" s="3" t="s">
        <v>855</v>
      </c>
      <c r="B182" s="3" t="s">
        <v>7342</v>
      </c>
      <c r="C182" s="3" t="s">
        <v>7164</v>
      </c>
      <c r="D182" s="3" t="s">
        <v>1214</v>
      </c>
      <c r="E182" s="3" t="s">
        <v>1214</v>
      </c>
      <c r="F182" s="3" t="s">
        <v>5000</v>
      </c>
      <c r="G182" s="3" t="s">
        <v>1375</v>
      </c>
    </row>
    <row r="183" spans="1:7" ht="45" customHeight="1" x14ac:dyDescent="0.25">
      <c r="A183" s="3" t="s">
        <v>860</v>
      </c>
      <c r="B183" s="3" t="s">
        <v>7343</v>
      </c>
      <c r="C183" s="3" t="s">
        <v>7164</v>
      </c>
      <c r="D183" s="3" t="s">
        <v>1214</v>
      </c>
      <c r="E183" s="3" t="s">
        <v>1214</v>
      </c>
      <c r="F183" s="3" t="s">
        <v>5000</v>
      </c>
      <c r="G183" s="3" t="s">
        <v>1375</v>
      </c>
    </row>
    <row r="184" spans="1:7" ht="45" customHeight="1" x14ac:dyDescent="0.25">
      <c r="A184" s="3" t="s">
        <v>864</v>
      </c>
      <c r="B184" s="3" t="s">
        <v>7344</v>
      </c>
      <c r="C184" s="3" t="s">
        <v>7164</v>
      </c>
      <c r="D184" s="3" t="s">
        <v>1214</v>
      </c>
      <c r="E184" s="3" t="s">
        <v>1214</v>
      </c>
      <c r="F184" s="3" t="s">
        <v>5000</v>
      </c>
      <c r="G184" s="3" t="s">
        <v>1375</v>
      </c>
    </row>
    <row r="185" spans="1:7" ht="45" customHeight="1" x14ac:dyDescent="0.25">
      <c r="A185" s="3" t="s">
        <v>868</v>
      </c>
      <c r="B185" s="3" t="s">
        <v>7345</v>
      </c>
      <c r="C185" s="3" t="s">
        <v>7164</v>
      </c>
      <c r="D185" s="3" t="s">
        <v>1214</v>
      </c>
      <c r="E185" s="3" t="s">
        <v>1214</v>
      </c>
      <c r="F185" s="3" t="s">
        <v>5000</v>
      </c>
      <c r="G185" s="3" t="s">
        <v>1375</v>
      </c>
    </row>
    <row r="186" spans="1:7" ht="45" customHeight="1" x14ac:dyDescent="0.25">
      <c r="A186" s="3" t="s">
        <v>872</v>
      </c>
      <c r="B186" s="3" t="s">
        <v>7346</v>
      </c>
      <c r="C186" s="3" t="s">
        <v>7164</v>
      </c>
      <c r="D186" s="3" t="s">
        <v>1214</v>
      </c>
      <c r="E186" s="3" t="s">
        <v>1214</v>
      </c>
      <c r="F186" s="3" t="s">
        <v>5000</v>
      </c>
      <c r="G186" s="3" t="s">
        <v>1375</v>
      </c>
    </row>
    <row r="187" spans="1:7" ht="45" customHeight="1" x14ac:dyDescent="0.25">
      <c r="A187" s="3" t="s">
        <v>876</v>
      </c>
      <c r="B187" s="3" t="s">
        <v>7347</v>
      </c>
      <c r="C187" s="3" t="s">
        <v>7164</v>
      </c>
      <c r="D187" s="3" t="s">
        <v>1214</v>
      </c>
      <c r="E187" s="3" t="s">
        <v>1214</v>
      </c>
      <c r="F187" s="3" t="s">
        <v>5000</v>
      </c>
      <c r="G187" s="3" t="s">
        <v>1375</v>
      </c>
    </row>
    <row r="188" spans="1:7" ht="45" customHeight="1" x14ac:dyDescent="0.25">
      <c r="A188" s="3" t="s">
        <v>880</v>
      </c>
      <c r="B188" s="3" t="s">
        <v>7348</v>
      </c>
      <c r="C188" s="3" t="s">
        <v>7164</v>
      </c>
      <c r="D188" s="3" t="s">
        <v>1214</v>
      </c>
      <c r="E188" s="3" t="s">
        <v>1214</v>
      </c>
      <c r="F188" s="3" t="s">
        <v>5000</v>
      </c>
      <c r="G188" s="3" t="s">
        <v>1375</v>
      </c>
    </row>
    <row r="189" spans="1:7" ht="45" customHeight="1" x14ac:dyDescent="0.25">
      <c r="A189" s="3" t="s">
        <v>884</v>
      </c>
      <c r="B189" s="3" t="s">
        <v>7349</v>
      </c>
      <c r="C189" s="3" t="s">
        <v>7164</v>
      </c>
      <c r="D189" s="3" t="s">
        <v>1214</v>
      </c>
      <c r="E189" s="3" t="s">
        <v>1214</v>
      </c>
      <c r="F189" s="3" t="s">
        <v>5000</v>
      </c>
      <c r="G189" s="3" t="s">
        <v>1375</v>
      </c>
    </row>
    <row r="190" spans="1:7" ht="45" customHeight="1" x14ac:dyDescent="0.25">
      <c r="A190" s="3" t="s">
        <v>887</v>
      </c>
      <c r="B190" s="3" t="s">
        <v>7350</v>
      </c>
      <c r="C190" s="3" t="s">
        <v>7164</v>
      </c>
      <c r="D190" s="3" t="s">
        <v>1214</v>
      </c>
      <c r="E190" s="3" t="s">
        <v>1214</v>
      </c>
      <c r="F190" s="3" t="s">
        <v>5000</v>
      </c>
      <c r="G190" s="3" t="s">
        <v>1375</v>
      </c>
    </row>
    <row r="191" spans="1:7" ht="45" customHeight="1" x14ac:dyDescent="0.25">
      <c r="A191" s="3" t="s">
        <v>891</v>
      </c>
      <c r="B191" s="3" t="s">
        <v>7351</v>
      </c>
      <c r="C191" s="3" t="s">
        <v>7164</v>
      </c>
      <c r="D191" s="3" t="s">
        <v>1214</v>
      </c>
      <c r="E191" s="3" t="s">
        <v>1214</v>
      </c>
      <c r="F191" s="3" t="s">
        <v>5000</v>
      </c>
      <c r="G191" s="3" t="s">
        <v>1375</v>
      </c>
    </row>
    <row r="192" spans="1:7" ht="45" customHeight="1" x14ac:dyDescent="0.25">
      <c r="A192" s="3" t="s">
        <v>894</v>
      </c>
      <c r="B192" s="3" t="s">
        <v>7352</v>
      </c>
      <c r="C192" s="3" t="s">
        <v>7164</v>
      </c>
      <c r="D192" s="3" t="s">
        <v>1214</v>
      </c>
      <c r="E192" s="3" t="s">
        <v>1214</v>
      </c>
      <c r="F192" s="3" t="s">
        <v>5000</v>
      </c>
      <c r="G192" s="3" t="s">
        <v>1375</v>
      </c>
    </row>
    <row r="193" spans="1:7" ht="45" customHeight="1" x14ac:dyDescent="0.25">
      <c r="A193" s="3" t="s">
        <v>898</v>
      </c>
      <c r="B193" s="3" t="s">
        <v>7353</v>
      </c>
      <c r="C193" s="3" t="s">
        <v>7164</v>
      </c>
      <c r="D193" s="3" t="s">
        <v>1214</v>
      </c>
      <c r="E193" s="3" t="s">
        <v>1214</v>
      </c>
      <c r="F193" s="3" t="s">
        <v>5000</v>
      </c>
      <c r="G193" s="3" t="s">
        <v>1375</v>
      </c>
    </row>
    <row r="194" spans="1:7" ht="45" customHeight="1" x14ac:dyDescent="0.25">
      <c r="A194" s="3" t="s">
        <v>903</v>
      </c>
      <c r="B194" s="3" t="s">
        <v>7354</v>
      </c>
      <c r="C194" s="3" t="s">
        <v>7164</v>
      </c>
      <c r="D194" s="3" t="s">
        <v>1214</v>
      </c>
      <c r="E194" s="3" t="s">
        <v>1214</v>
      </c>
      <c r="F194" s="3" t="s">
        <v>5000</v>
      </c>
      <c r="G194" s="3" t="s">
        <v>1375</v>
      </c>
    </row>
    <row r="195" spans="1:7" ht="45" customHeight="1" x14ac:dyDescent="0.25">
      <c r="A195" s="3" t="s">
        <v>906</v>
      </c>
      <c r="B195" s="3" t="s">
        <v>7355</v>
      </c>
      <c r="C195" s="3" t="s">
        <v>7164</v>
      </c>
      <c r="D195" s="3" t="s">
        <v>1214</v>
      </c>
      <c r="E195" s="3" t="s">
        <v>1214</v>
      </c>
      <c r="F195" s="3" t="s">
        <v>5000</v>
      </c>
      <c r="G195" s="3" t="s">
        <v>1375</v>
      </c>
    </row>
    <row r="196" spans="1:7" ht="45" customHeight="1" x14ac:dyDescent="0.25">
      <c r="A196" s="3" t="s">
        <v>909</v>
      </c>
      <c r="B196" s="3" t="s">
        <v>7356</v>
      </c>
      <c r="C196" s="3" t="s">
        <v>7164</v>
      </c>
      <c r="D196" s="3" t="s">
        <v>1214</v>
      </c>
      <c r="E196" s="3" t="s">
        <v>1214</v>
      </c>
      <c r="F196" s="3" t="s">
        <v>5000</v>
      </c>
      <c r="G196" s="3" t="s">
        <v>1375</v>
      </c>
    </row>
    <row r="197" spans="1:7" ht="45" customHeight="1" x14ac:dyDescent="0.25">
      <c r="A197" s="3" t="s">
        <v>914</v>
      </c>
      <c r="B197" s="3" t="s">
        <v>7357</v>
      </c>
      <c r="C197" s="3" t="s">
        <v>7164</v>
      </c>
      <c r="D197" s="3" t="s">
        <v>1214</v>
      </c>
      <c r="E197" s="3" t="s">
        <v>1214</v>
      </c>
      <c r="F197" s="3" t="s">
        <v>5000</v>
      </c>
      <c r="G197" s="3" t="s">
        <v>1375</v>
      </c>
    </row>
    <row r="198" spans="1:7" ht="45" customHeight="1" x14ac:dyDescent="0.25">
      <c r="A198" s="3" t="s">
        <v>918</v>
      </c>
      <c r="B198" s="3" t="s">
        <v>7358</v>
      </c>
      <c r="C198" s="3" t="s">
        <v>7164</v>
      </c>
      <c r="D198" s="3" t="s">
        <v>1214</v>
      </c>
      <c r="E198" s="3" t="s">
        <v>1214</v>
      </c>
      <c r="F198" s="3" t="s">
        <v>5000</v>
      </c>
      <c r="G198" s="3" t="s">
        <v>1375</v>
      </c>
    </row>
    <row r="199" spans="1:7" ht="45" customHeight="1" x14ac:dyDescent="0.25">
      <c r="A199" s="3" t="s">
        <v>922</v>
      </c>
      <c r="B199" s="3" t="s">
        <v>7359</v>
      </c>
      <c r="C199" s="3" t="s">
        <v>7164</v>
      </c>
      <c r="D199" s="3" t="s">
        <v>1214</v>
      </c>
      <c r="E199" s="3" t="s">
        <v>1214</v>
      </c>
      <c r="F199" s="3" t="s">
        <v>5000</v>
      </c>
      <c r="G199" s="3" t="s">
        <v>1375</v>
      </c>
    </row>
    <row r="200" spans="1:7" ht="45" customHeight="1" x14ac:dyDescent="0.25">
      <c r="A200" s="3" t="s">
        <v>925</v>
      </c>
      <c r="B200" s="3" t="s">
        <v>7360</v>
      </c>
      <c r="C200" s="3" t="s">
        <v>7164</v>
      </c>
      <c r="D200" s="3" t="s">
        <v>1214</v>
      </c>
      <c r="E200" s="3" t="s">
        <v>1214</v>
      </c>
      <c r="F200" s="3" t="s">
        <v>5000</v>
      </c>
      <c r="G200" s="3" t="s">
        <v>1375</v>
      </c>
    </row>
    <row r="201" spans="1:7" ht="45" customHeight="1" x14ac:dyDescent="0.25">
      <c r="A201" s="3" t="s">
        <v>929</v>
      </c>
      <c r="B201" s="3" t="s">
        <v>7361</v>
      </c>
      <c r="C201" s="3" t="s">
        <v>7164</v>
      </c>
      <c r="D201" s="3" t="s">
        <v>1214</v>
      </c>
      <c r="E201" s="3" t="s">
        <v>1214</v>
      </c>
      <c r="F201" s="3" t="s">
        <v>5000</v>
      </c>
      <c r="G201" s="3" t="s">
        <v>1375</v>
      </c>
    </row>
    <row r="202" spans="1:7" ht="45" customHeight="1" x14ac:dyDescent="0.25">
      <c r="A202" s="3" t="s">
        <v>933</v>
      </c>
      <c r="B202" s="3" t="s">
        <v>7362</v>
      </c>
      <c r="C202" s="3" t="s">
        <v>7164</v>
      </c>
      <c r="D202" s="3" t="s">
        <v>1214</v>
      </c>
      <c r="E202" s="3" t="s">
        <v>1214</v>
      </c>
      <c r="F202" s="3" t="s">
        <v>5000</v>
      </c>
      <c r="G202" s="3" t="s">
        <v>1375</v>
      </c>
    </row>
    <row r="203" spans="1:7" ht="45" customHeight="1" x14ac:dyDescent="0.25">
      <c r="A203" s="3" t="s">
        <v>936</v>
      </c>
      <c r="B203" s="3" t="s">
        <v>7363</v>
      </c>
      <c r="C203" s="3" t="s">
        <v>7164</v>
      </c>
      <c r="D203" s="3" t="s">
        <v>1214</v>
      </c>
      <c r="E203" s="3" t="s">
        <v>1214</v>
      </c>
      <c r="F203" s="3" t="s">
        <v>5000</v>
      </c>
      <c r="G203" s="3" t="s">
        <v>1375</v>
      </c>
    </row>
    <row r="204" spans="1:7" ht="45" customHeight="1" x14ac:dyDescent="0.25">
      <c r="A204" s="3" t="s">
        <v>939</v>
      </c>
      <c r="B204" s="3" t="s">
        <v>7364</v>
      </c>
      <c r="C204" s="3" t="s">
        <v>7164</v>
      </c>
      <c r="D204" s="3" t="s">
        <v>1214</v>
      </c>
      <c r="E204" s="3" t="s">
        <v>1214</v>
      </c>
      <c r="F204" s="3" t="s">
        <v>5000</v>
      </c>
      <c r="G204" s="3" t="s">
        <v>1375</v>
      </c>
    </row>
    <row r="205" spans="1:7" ht="45" customHeight="1" x14ac:dyDescent="0.25">
      <c r="A205" s="3" t="s">
        <v>944</v>
      </c>
      <c r="B205" s="3" t="s">
        <v>7365</v>
      </c>
      <c r="C205" s="3" t="s">
        <v>7164</v>
      </c>
      <c r="D205" s="3" t="s">
        <v>1214</v>
      </c>
      <c r="E205" s="3" t="s">
        <v>1214</v>
      </c>
      <c r="F205" s="3" t="s">
        <v>5000</v>
      </c>
      <c r="G205" s="3" t="s">
        <v>1375</v>
      </c>
    </row>
    <row r="206" spans="1:7" ht="45" customHeight="1" x14ac:dyDescent="0.25">
      <c r="A206" s="3" t="s">
        <v>947</v>
      </c>
      <c r="B206" s="3" t="s">
        <v>7366</v>
      </c>
      <c r="C206" s="3" t="s">
        <v>7164</v>
      </c>
      <c r="D206" s="3" t="s">
        <v>1214</v>
      </c>
      <c r="E206" s="3" t="s">
        <v>1214</v>
      </c>
      <c r="F206" s="3" t="s">
        <v>5000</v>
      </c>
      <c r="G206" s="3" t="s">
        <v>1375</v>
      </c>
    </row>
    <row r="207" spans="1:7" ht="45" customHeight="1" x14ac:dyDescent="0.25">
      <c r="A207" s="3" t="s">
        <v>951</v>
      </c>
      <c r="B207" s="3" t="s">
        <v>7367</v>
      </c>
      <c r="C207" s="3" t="s">
        <v>7164</v>
      </c>
      <c r="D207" s="3" t="s">
        <v>1214</v>
      </c>
      <c r="E207" s="3" t="s">
        <v>1214</v>
      </c>
      <c r="F207" s="3" t="s">
        <v>5000</v>
      </c>
      <c r="G207" s="3" t="s">
        <v>1375</v>
      </c>
    </row>
    <row r="208" spans="1:7" ht="45" customHeight="1" x14ac:dyDescent="0.25">
      <c r="A208" s="3" t="s">
        <v>954</v>
      </c>
      <c r="B208" s="3" t="s">
        <v>7368</v>
      </c>
      <c r="C208" s="3" t="s">
        <v>7164</v>
      </c>
      <c r="D208" s="3" t="s">
        <v>1214</v>
      </c>
      <c r="E208" s="3" t="s">
        <v>1214</v>
      </c>
      <c r="F208" s="3" t="s">
        <v>5000</v>
      </c>
      <c r="G208" s="3" t="s">
        <v>1375</v>
      </c>
    </row>
    <row r="209" spans="1:7" ht="45" customHeight="1" x14ac:dyDescent="0.25">
      <c r="A209" s="3" t="s">
        <v>957</v>
      </c>
      <c r="B209" s="3" t="s">
        <v>7369</v>
      </c>
      <c r="C209" s="3" t="s">
        <v>7164</v>
      </c>
      <c r="D209" s="3" t="s">
        <v>1214</v>
      </c>
      <c r="E209" s="3" t="s">
        <v>1214</v>
      </c>
      <c r="F209" s="3" t="s">
        <v>5000</v>
      </c>
      <c r="G209" s="3" t="s">
        <v>1375</v>
      </c>
    </row>
    <row r="210" spans="1:7" ht="45" customHeight="1" x14ac:dyDescent="0.25">
      <c r="A210" s="3" t="s">
        <v>961</v>
      </c>
      <c r="B210" s="3" t="s">
        <v>7370</v>
      </c>
      <c r="C210" s="3" t="s">
        <v>7164</v>
      </c>
      <c r="D210" s="3" t="s">
        <v>1214</v>
      </c>
      <c r="E210" s="3" t="s">
        <v>1214</v>
      </c>
      <c r="F210" s="3" t="s">
        <v>5000</v>
      </c>
      <c r="G210" s="3" t="s">
        <v>1375</v>
      </c>
    </row>
    <row r="211" spans="1:7" ht="45" customHeight="1" x14ac:dyDescent="0.25">
      <c r="A211" s="3" t="s">
        <v>965</v>
      </c>
      <c r="B211" s="3" t="s">
        <v>7371</v>
      </c>
      <c r="C211" s="3" t="s">
        <v>7164</v>
      </c>
      <c r="D211" s="3" t="s">
        <v>1214</v>
      </c>
      <c r="E211" s="3" t="s">
        <v>1214</v>
      </c>
      <c r="F211" s="3" t="s">
        <v>5000</v>
      </c>
      <c r="G211" s="3" t="s">
        <v>1375</v>
      </c>
    </row>
    <row r="212" spans="1:7" ht="45" customHeight="1" x14ac:dyDescent="0.25">
      <c r="A212" s="3" t="s">
        <v>969</v>
      </c>
      <c r="B212" s="3" t="s">
        <v>7372</v>
      </c>
      <c r="C212" s="3" t="s">
        <v>7164</v>
      </c>
      <c r="D212" s="3" t="s">
        <v>1214</v>
      </c>
      <c r="E212" s="3" t="s">
        <v>1214</v>
      </c>
      <c r="F212" s="3" t="s">
        <v>5000</v>
      </c>
      <c r="G212" s="3" t="s">
        <v>1375</v>
      </c>
    </row>
    <row r="213" spans="1:7" ht="45" customHeight="1" x14ac:dyDescent="0.25">
      <c r="A213" s="3" t="s">
        <v>973</v>
      </c>
      <c r="B213" s="3" t="s">
        <v>7373</v>
      </c>
      <c r="C213" s="3" t="s">
        <v>7164</v>
      </c>
      <c r="D213" s="3" t="s">
        <v>1214</v>
      </c>
      <c r="E213" s="3" t="s">
        <v>1214</v>
      </c>
      <c r="F213" s="3" t="s">
        <v>5000</v>
      </c>
      <c r="G213" s="3" t="s">
        <v>1375</v>
      </c>
    </row>
    <row r="214" spans="1:7" ht="45" customHeight="1" x14ac:dyDescent="0.25">
      <c r="A214" s="3" t="s">
        <v>977</v>
      </c>
      <c r="B214" s="3" t="s">
        <v>7374</v>
      </c>
      <c r="C214" s="3" t="s">
        <v>7164</v>
      </c>
      <c r="D214" s="3" t="s">
        <v>1214</v>
      </c>
      <c r="E214" s="3" t="s">
        <v>1214</v>
      </c>
      <c r="F214" s="3" t="s">
        <v>5000</v>
      </c>
      <c r="G214" s="3" t="s">
        <v>1375</v>
      </c>
    </row>
    <row r="215" spans="1:7" ht="45" customHeight="1" x14ac:dyDescent="0.25">
      <c r="A215" s="3" t="s">
        <v>981</v>
      </c>
      <c r="B215" s="3" t="s">
        <v>7375</v>
      </c>
      <c r="C215" s="3" t="s">
        <v>7164</v>
      </c>
      <c r="D215" s="3" t="s">
        <v>1214</v>
      </c>
      <c r="E215" s="3" t="s">
        <v>1214</v>
      </c>
      <c r="F215" s="3" t="s">
        <v>5000</v>
      </c>
      <c r="G215" s="3" t="s">
        <v>1375</v>
      </c>
    </row>
    <row r="216" spans="1:7" ht="45" customHeight="1" x14ac:dyDescent="0.25">
      <c r="A216" s="3" t="s">
        <v>985</v>
      </c>
      <c r="B216" s="3" t="s">
        <v>7376</v>
      </c>
      <c r="C216" s="3" t="s">
        <v>7164</v>
      </c>
      <c r="D216" s="3" t="s">
        <v>1214</v>
      </c>
      <c r="E216" s="3" t="s">
        <v>1214</v>
      </c>
      <c r="F216" s="3" t="s">
        <v>5000</v>
      </c>
      <c r="G216" s="3" t="s">
        <v>1375</v>
      </c>
    </row>
    <row r="217" spans="1:7" ht="45" customHeight="1" x14ac:dyDescent="0.25">
      <c r="A217" s="3" t="s">
        <v>989</v>
      </c>
      <c r="B217" s="3" t="s">
        <v>7377</v>
      </c>
      <c r="C217" s="3" t="s">
        <v>7164</v>
      </c>
      <c r="D217" s="3" t="s">
        <v>1214</v>
      </c>
      <c r="E217" s="3" t="s">
        <v>1214</v>
      </c>
      <c r="F217" s="3" t="s">
        <v>5000</v>
      </c>
      <c r="G217" s="3" t="s">
        <v>1375</v>
      </c>
    </row>
    <row r="218" spans="1:7" ht="45" customHeight="1" x14ac:dyDescent="0.25">
      <c r="A218" s="3" t="s">
        <v>992</v>
      </c>
      <c r="B218" s="3" t="s">
        <v>7378</v>
      </c>
      <c r="C218" s="3" t="s">
        <v>7164</v>
      </c>
      <c r="D218" s="3" t="s">
        <v>1214</v>
      </c>
      <c r="E218" s="3" t="s">
        <v>1214</v>
      </c>
      <c r="F218" s="3" t="s">
        <v>5000</v>
      </c>
      <c r="G218" s="3" t="s">
        <v>1375</v>
      </c>
    </row>
    <row r="219" spans="1:7" ht="45" customHeight="1" x14ac:dyDescent="0.25">
      <c r="A219" s="3" t="s">
        <v>996</v>
      </c>
      <c r="B219" s="3" t="s">
        <v>7379</v>
      </c>
      <c r="C219" s="3" t="s">
        <v>7164</v>
      </c>
      <c r="D219" s="3" t="s">
        <v>1214</v>
      </c>
      <c r="E219" s="3" t="s">
        <v>1214</v>
      </c>
      <c r="F219" s="3" t="s">
        <v>5000</v>
      </c>
      <c r="G219" s="3" t="s">
        <v>1375</v>
      </c>
    </row>
    <row r="220" spans="1:7" ht="45" customHeight="1" x14ac:dyDescent="0.25">
      <c r="A220" s="3" t="s">
        <v>1000</v>
      </c>
      <c r="B220" s="3" t="s">
        <v>7380</v>
      </c>
      <c r="C220" s="3" t="s">
        <v>7164</v>
      </c>
      <c r="D220" s="3" t="s">
        <v>1214</v>
      </c>
      <c r="E220" s="3" t="s">
        <v>1214</v>
      </c>
      <c r="F220" s="3" t="s">
        <v>5000</v>
      </c>
      <c r="G220" s="3" t="s">
        <v>1375</v>
      </c>
    </row>
    <row r="221" spans="1:7" ht="45" customHeight="1" x14ac:dyDescent="0.25">
      <c r="A221" s="3" t="s">
        <v>1003</v>
      </c>
      <c r="B221" s="3" t="s">
        <v>7381</v>
      </c>
      <c r="C221" s="3" t="s">
        <v>7164</v>
      </c>
      <c r="D221" s="3" t="s">
        <v>1214</v>
      </c>
      <c r="E221" s="3" t="s">
        <v>1214</v>
      </c>
      <c r="F221" s="3" t="s">
        <v>5000</v>
      </c>
      <c r="G221" s="3" t="s">
        <v>1375</v>
      </c>
    </row>
    <row r="222" spans="1:7" ht="45" customHeight="1" x14ac:dyDescent="0.25">
      <c r="A222" s="3" t="s">
        <v>1006</v>
      </c>
      <c r="B222" s="3" t="s">
        <v>7382</v>
      </c>
      <c r="C222" s="3" t="s">
        <v>7164</v>
      </c>
      <c r="D222" s="3" t="s">
        <v>1214</v>
      </c>
      <c r="E222" s="3" t="s">
        <v>1214</v>
      </c>
      <c r="F222" s="3" t="s">
        <v>5000</v>
      </c>
      <c r="G222" s="3" t="s">
        <v>1375</v>
      </c>
    </row>
    <row r="223" spans="1:7" ht="45" customHeight="1" x14ac:dyDescent="0.25">
      <c r="A223" s="3" t="s">
        <v>1010</v>
      </c>
      <c r="B223" s="3" t="s">
        <v>7383</v>
      </c>
      <c r="C223" s="3" t="s">
        <v>7164</v>
      </c>
      <c r="D223" s="3" t="s">
        <v>1214</v>
      </c>
      <c r="E223" s="3" t="s">
        <v>1214</v>
      </c>
      <c r="F223" s="3" t="s">
        <v>5000</v>
      </c>
      <c r="G223" s="3" t="s">
        <v>1375</v>
      </c>
    </row>
    <row r="224" spans="1:7" ht="45" customHeight="1" x14ac:dyDescent="0.25">
      <c r="A224" s="3" t="s">
        <v>1014</v>
      </c>
      <c r="B224" s="3" t="s">
        <v>7384</v>
      </c>
      <c r="C224" s="3" t="s">
        <v>7164</v>
      </c>
      <c r="D224" s="3" t="s">
        <v>1214</v>
      </c>
      <c r="E224" s="3" t="s">
        <v>1214</v>
      </c>
      <c r="F224" s="3" t="s">
        <v>5000</v>
      </c>
      <c r="G224" s="3" t="s">
        <v>1375</v>
      </c>
    </row>
    <row r="225" spans="1:7" ht="45" customHeight="1" x14ac:dyDescent="0.25">
      <c r="A225" s="3" t="s">
        <v>1018</v>
      </c>
      <c r="B225" s="3" t="s">
        <v>7385</v>
      </c>
      <c r="C225" s="3" t="s">
        <v>7164</v>
      </c>
      <c r="D225" s="3" t="s">
        <v>1214</v>
      </c>
      <c r="E225" s="3" t="s">
        <v>1214</v>
      </c>
      <c r="F225" s="3" t="s">
        <v>5000</v>
      </c>
      <c r="G225" s="3" t="s">
        <v>1375</v>
      </c>
    </row>
    <row r="226" spans="1:7" ht="45" customHeight="1" x14ac:dyDescent="0.25">
      <c r="A226" s="3" t="s">
        <v>1022</v>
      </c>
      <c r="B226" s="3" t="s">
        <v>7386</v>
      </c>
      <c r="C226" s="3" t="s">
        <v>7164</v>
      </c>
      <c r="D226" s="3" t="s">
        <v>1214</v>
      </c>
      <c r="E226" s="3" t="s">
        <v>1214</v>
      </c>
      <c r="F226" s="3" t="s">
        <v>5000</v>
      </c>
      <c r="G226" s="3" t="s">
        <v>1375</v>
      </c>
    </row>
    <row r="227" spans="1:7" ht="45" customHeight="1" x14ac:dyDescent="0.25">
      <c r="A227" s="3" t="s">
        <v>1026</v>
      </c>
      <c r="B227" s="3" t="s">
        <v>7387</v>
      </c>
      <c r="C227" s="3" t="s">
        <v>7164</v>
      </c>
      <c r="D227" s="3" t="s">
        <v>1214</v>
      </c>
      <c r="E227" s="3" t="s">
        <v>1214</v>
      </c>
      <c r="F227" s="3" t="s">
        <v>5000</v>
      </c>
      <c r="G227" s="3" t="s">
        <v>1375</v>
      </c>
    </row>
    <row r="228" spans="1:7" ht="45" customHeight="1" x14ac:dyDescent="0.25">
      <c r="A228" s="3" t="s">
        <v>1029</v>
      </c>
      <c r="B228" s="3" t="s">
        <v>7388</v>
      </c>
      <c r="C228" s="3" t="s">
        <v>7164</v>
      </c>
      <c r="D228" s="3" t="s">
        <v>1214</v>
      </c>
      <c r="E228" s="3" t="s">
        <v>1214</v>
      </c>
      <c r="F228" s="3" t="s">
        <v>5000</v>
      </c>
      <c r="G228" s="3" t="s">
        <v>1375</v>
      </c>
    </row>
    <row r="229" spans="1:7" ht="45" customHeight="1" x14ac:dyDescent="0.25">
      <c r="A229" s="3" t="s">
        <v>1033</v>
      </c>
      <c r="B229" s="3" t="s">
        <v>7389</v>
      </c>
      <c r="C229" s="3" t="s">
        <v>7164</v>
      </c>
      <c r="D229" s="3" t="s">
        <v>1214</v>
      </c>
      <c r="E229" s="3" t="s">
        <v>1214</v>
      </c>
      <c r="F229" s="3" t="s">
        <v>5000</v>
      </c>
      <c r="G229" s="3" t="s">
        <v>1375</v>
      </c>
    </row>
    <row r="230" spans="1:7" ht="45" customHeight="1" x14ac:dyDescent="0.25">
      <c r="A230" s="3" t="s">
        <v>1036</v>
      </c>
      <c r="B230" s="3" t="s">
        <v>7390</v>
      </c>
      <c r="C230" s="3" t="s">
        <v>7164</v>
      </c>
      <c r="D230" s="3" t="s">
        <v>1214</v>
      </c>
      <c r="E230" s="3" t="s">
        <v>1214</v>
      </c>
      <c r="F230" s="3" t="s">
        <v>5000</v>
      </c>
      <c r="G230" s="3" t="s">
        <v>1375</v>
      </c>
    </row>
    <row r="231" spans="1:7" ht="45" customHeight="1" x14ac:dyDescent="0.25">
      <c r="A231" s="3" t="s">
        <v>1041</v>
      </c>
      <c r="B231" s="3" t="s">
        <v>7391</v>
      </c>
      <c r="C231" s="3" t="s">
        <v>7164</v>
      </c>
      <c r="D231" s="3" t="s">
        <v>1214</v>
      </c>
      <c r="E231" s="3" t="s">
        <v>1214</v>
      </c>
      <c r="F231" s="3" t="s">
        <v>5000</v>
      </c>
      <c r="G231" s="3" t="s">
        <v>1375</v>
      </c>
    </row>
    <row r="232" spans="1:7" ht="45" customHeight="1" x14ac:dyDescent="0.25">
      <c r="A232" s="3" t="s">
        <v>1045</v>
      </c>
      <c r="B232" s="3" t="s">
        <v>7392</v>
      </c>
      <c r="C232" s="3" t="s">
        <v>7164</v>
      </c>
      <c r="D232" s="3" t="s">
        <v>1214</v>
      </c>
      <c r="E232" s="3" t="s">
        <v>1214</v>
      </c>
      <c r="F232" s="3" t="s">
        <v>5000</v>
      </c>
      <c r="G232" s="3" t="s">
        <v>1375</v>
      </c>
    </row>
    <row r="233" spans="1:7" ht="45" customHeight="1" x14ac:dyDescent="0.25">
      <c r="A233" s="3" t="s">
        <v>1050</v>
      </c>
      <c r="B233" s="3" t="s">
        <v>7393</v>
      </c>
      <c r="C233" s="3" t="s">
        <v>7164</v>
      </c>
      <c r="D233" s="3" t="s">
        <v>1214</v>
      </c>
      <c r="E233" s="3" t="s">
        <v>1214</v>
      </c>
      <c r="F233" s="3" t="s">
        <v>5000</v>
      </c>
      <c r="G233" s="3" t="s">
        <v>1375</v>
      </c>
    </row>
    <row r="234" spans="1:7" ht="45" customHeight="1" x14ac:dyDescent="0.25">
      <c r="A234" s="3" t="s">
        <v>1053</v>
      </c>
      <c r="B234" s="3" t="s">
        <v>7394</v>
      </c>
      <c r="C234" s="3" t="s">
        <v>7164</v>
      </c>
      <c r="D234" s="3" t="s">
        <v>1214</v>
      </c>
      <c r="E234" s="3" t="s">
        <v>1214</v>
      </c>
      <c r="F234" s="3" t="s">
        <v>5000</v>
      </c>
      <c r="G234" s="3" t="s">
        <v>1375</v>
      </c>
    </row>
    <row r="235" spans="1:7" ht="45" customHeight="1" x14ac:dyDescent="0.25">
      <c r="A235" s="3" t="s">
        <v>1056</v>
      </c>
      <c r="B235" s="3" t="s">
        <v>7395</v>
      </c>
      <c r="C235" s="3" t="s">
        <v>7164</v>
      </c>
      <c r="D235" s="3" t="s">
        <v>1214</v>
      </c>
      <c r="E235" s="3" t="s">
        <v>1214</v>
      </c>
      <c r="F235" s="3" t="s">
        <v>5000</v>
      </c>
      <c r="G235" s="3" t="s">
        <v>1375</v>
      </c>
    </row>
    <row r="236" spans="1:7" ht="45" customHeight="1" x14ac:dyDescent="0.25">
      <c r="A236" s="3" t="s">
        <v>1060</v>
      </c>
      <c r="B236" s="3" t="s">
        <v>7396</v>
      </c>
      <c r="C236" s="3" t="s">
        <v>7164</v>
      </c>
      <c r="D236" s="3" t="s">
        <v>1214</v>
      </c>
      <c r="E236" s="3" t="s">
        <v>1214</v>
      </c>
      <c r="F236" s="3" t="s">
        <v>5000</v>
      </c>
      <c r="G236" s="3" t="s">
        <v>1375</v>
      </c>
    </row>
    <row r="237" spans="1:7" ht="45" customHeight="1" x14ac:dyDescent="0.25">
      <c r="A237" s="3" t="s">
        <v>1064</v>
      </c>
      <c r="B237" s="3" t="s">
        <v>7397</v>
      </c>
      <c r="C237" s="3" t="s">
        <v>7164</v>
      </c>
      <c r="D237" s="3" t="s">
        <v>1214</v>
      </c>
      <c r="E237" s="3" t="s">
        <v>1214</v>
      </c>
      <c r="F237" s="3" t="s">
        <v>5000</v>
      </c>
      <c r="G237" s="3" t="s">
        <v>1375</v>
      </c>
    </row>
    <row r="238" spans="1:7" ht="45" customHeight="1" x14ac:dyDescent="0.25">
      <c r="A238" s="3" t="s">
        <v>1069</v>
      </c>
      <c r="B238" s="3" t="s">
        <v>7398</v>
      </c>
      <c r="C238" s="3" t="s">
        <v>7164</v>
      </c>
      <c r="D238" s="3" t="s">
        <v>1214</v>
      </c>
      <c r="E238" s="3" t="s">
        <v>1214</v>
      </c>
      <c r="F238" s="3" t="s">
        <v>5000</v>
      </c>
      <c r="G238" s="3" t="s">
        <v>1375</v>
      </c>
    </row>
    <row r="239" spans="1:7" ht="45" customHeight="1" x14ac:dyDescent="0.25">
      <c r="A239" s="3" t="s">
        <v>1072</v>
      </c>
      <c r="B239" s="3" t="s">
        <v>7399</v>
      </c>
      <c r="C239" s="3" t="s">
        <v>7164</v>
      </c>
      <c r="D239" s="3" t="s">
        <v>1214</v>
      </c>
      <c r="E239" s="3" t="s">
        <v>1214</v>
      </c>
      <c r="F239" s="3" t="s">
        <v>5000</v>
      </c>
      <c r="G239" s="3" t="s">
        <v>1375</v>
      </c>
    </row>
    <row r="240" spans="1:7" ht="45" customHeight="1" x14ac:dyDescent="0.25">
      <c r="A240" s="3" t="s">
        <v>1076</v>
      </c>
      <c r="B240" s="3" t="s">
        <v>7400</v>
      </c>
      <c r="C240" s="3" t="s">
        <v>7164</v>
      </c>
      <c r="D240" s="3" t="s">
        <v>1214</v>
      </c>
      <c r="E240" s="3" t="s">
        <v>1214</v>
      </c>
      <c r="F240" s="3" t="s">
        <v>5000</v>
      </c>
      <c r="G240" s="3" t="s">
        <v>1375</v>
      </c>
    </row>
    <row r="241" spans="1:7" ht="45" customHeight="1" x14ac:dyDescent="0.25">
      <c r="A241" s="3" t="s">
        <v>1079</v>
      </c>
      <c r="B241" s="3" t="s">
        <v>7401</v>
      </c>
      <c r="C241" s="3" t="s">
        <v>7164</v>
      </c>
      <c r="D241" s="3" t="s">
        <v>1214</v>
      </c>
      <c r="E241" s="3" t="s">
        <v>1214</v>
      </c>
      <c r="F241" s="3" t="s">
        <v>5000</v>
      </c>
      <c r="G241" s="3" t="s">
        <v>1375</v>
      </c>
    </row>
    <row r="242" spans="1:7" ht="45" customHeight="1" x14ac:dyDescent="0.25">
      <c r="A242" s="3" t="s">
        <v>1082</v>
      </c>
      <c r="B242" s="3" t="s">
        <v>7402</v>
      </c>
      <c r="C242" s="3" t="s">
        <v>7164</v>
      </c>
      <c r="D242" s="3" t="s">
        <v>1214</v>
      </c>
      <c r="E242" s="3" t="s">
        <v>1214</v>
      </c>
      <c r="F242" s="3" t="s">
        <v>5000</v>
      </c>
      <c r="G242" s="3" t="s">
        <v>1375</v>
      </c>
    </row>
    <row r="243" spans="1:7" ht="45" customHeight="1" x14ac:dyDescent="0.25">
      <c r="A243" s="3" t="s">
        <v>1085</v>
      </c>
      <c r="B243" s="3" t="s">
        <v>7403</v>
      </c>
      <c r="C243" s="3" t="s">
        <v>7164</v>
      </c>
      <c r="D243" s="3" t="s">
        <v>1214</v>
      </c>
      <c r="E243" s="3" t="s">
        <v>1214</v>
      </c>
      <c r="F243" s="3" t="s">
        <v>5000</v>
      </c>
      <c r="G243" s="3" t="s">
        <v>1375</v>
      </c>
    </row>
    <row r="244" spans="1:7" ht="45" customHeight="1" x14ac:dyDescent="0.25">
      <c r="A244" s="3" t="s">
        <v>1088</v>
      </c>
      <c r="B244" s="3" t="s">
        <v>7404</v>
      </c>
      <c r="C244" s="3" t="s">
        <v>7164</v>
      </c>
      <c r="D244" s="3" t="s">
        <v>1214</v>
      </c>
      <c r="E244" s="3" t="s">
        <v>1214</v>
      </c>
      <c r="F244" s="3" t="s">
        <v>5000</v>
      </c>
      <c r="G244" s="3" t="s">
        <v>1375</v>
      </c>
    </row>
    <row r="245" spans="1:7" ht="45" customHeight="1" x14ac:dyDescent="0.25">
      <c r="A245" s="3" t="s">
        <v>1091</v>
      </c>
      <c r="B245" s="3" t="s">
        <v>7405</v>
      </c>
      <c r="C245" s="3" t="s">
        <v>7164</v>
      </c>
      <c r="D245" s="3" t="s">
        <v>1214</v>
      </c>
      <c r="E245" s="3" t="s">
        <v>1214</v>
      </c>
      <c r="F245" s="3" t="s">
        <v>5000</v>
      </c>
      <c r="G245" s="3" t="s">
        <v>1375</v>
      </c>
    </row>
    <row r="246" spans="1:7" ht="45" customHeight="1" x14ac:dyDescent="0.25">
      <c r="A246" s="3" t="s">
        <v>1095</v>
      </c>
      <c r="B246" s="3" t="s">
        <v>7406</v>
      </c>
      <c r="C246" s="3" t="s">
        <v>7164</v>
      </c>
      <c r="D246" s="3" t="s">
        <v>1214</v>
      </c>
      <c r="E246" s="3" t="s">
        <v>1214</v>
      </c>
      <c r="F246" s="3" t="s">
        <v>5000</v>
      </c>
      <c r="G246" s="3" t="s">
        <v>1375</v>
      </c>
    </row>
    <row r="247" spans="1:7" ht="45" customHeight="1" x14ac:dyDescent="0.25">
      <c r="A247" s="3" t="s">
        <v>1099</v>
      </c>
      <c r="B247" s="3" t="s">
        <v>7407</v>
      </c>
      <c r="C247" s="3" t="s">
        <v>7164</v>
      </c>
      <c r="D247" s="3" t="s">
        <v>1214</v>
      </c>
      <c r="E247" s="3" t="s">
        <v>1214</v>
      </c>
      <c r="F247" s="3" t="s">
        <v>5000</v>
      </c>
      <c r="G247" s="3" t="s">
        <v>1375</v>
      </c>
    </row>
    <row r="248" spans="1:7" ht="45" customHeight="1" x14ac:dyDescent="0.25">
      <c r="A248" s="3" t="s">
        <v>1102</v>
      </c>
      <c r="B248" s="3" t="s">
        <v>7408</v>
      </c>
      <c r="C248" s="3" t="s">
        <v>7164</v>
      </c>
      <c r="D248" s="3" t="s">
        <v>1214</v>
      </c>
      <c r="E248" s="3" t="s">
        <v>1214</v>
      </c>
      <c r="F248" s="3" t="s">
        <v>5000</v>
      </c>
      <c r="G248" s="3" t="s">
        <v>1375</v>
      </c>
    </row>
    <row r="249" spans="1:7" ht="45" customHeight="1" x14ac:dyDescent="0.25">
      <c r="A249" s="3" t="s">
        <v>1105</v>
      </c>
      <c r="B249" s="3" t="s">
        <v>7409</v>
      </c>
      <c r="C249" s="3" t="s">
        <v>7164</v>
      </c>
      <c r="D249" s="3" t="s">
        <v>1214</v>
      </c>
      <c r="E249" s="3" t="s">
        <v>1214</v>
      </c>
      <c r="F249" s="3" t="s">
        <v>5000</v>
      </c>
      <c r="G249" s="3" t="s">
        <v>1375</v>
      </c>
    </row>
    <row r="250" spans="1:7" ht="45" customHeight="1" x14ac:dyDescent="0.25">
      <c r="A250" s="3" t="s">
        <v>1109</v>
      </c>
      <c r="B250" s="3" t="s">
        <v>7410</v>
      </c>
      <c r="C250" s="3" t="s">
        <v>7164</v>
      </c>
      <c r="D250" s="3" t="s">
        <v>1214</v>
      </c>
      <c r="E250" s="3" t="s">
        <v>1214</v>
      </c>
      <c r="F250" s="3" t="s">
        <v>5000</v>
      </c>
      <c r="G250" s="3" t="s">
        <v>1375</v>
      </c>
    </row>
    <row r="251" spans="1:7" ht="45" customHeight="1" x14ac:dyDescent="0.25">
      <c r="A251" s="3" t="s">
        <v>1112</v>
      </c>
      <c r="B251" s="3" t="s">
        <v>7411</v>
      </c>
      <c r="C251" s="3" t="s">
        <v>7164</v>
      </c>
      <c r="D251" s="3" t="s">
        <v>1214</v>
      </c>
      <c r="E251" s="3" t="s">
        <v>1214</v>
      </c>
      <c r="F251" s="3" t="s">
        <v>5000</v>
      </c>
      <c r="G251" s="3" t="s">
        <v>1375</v>
      </c>
    </row>
    <row r="252" spans="1:7" ht="45" customHeight="1" x14ac:dyDescent="0.25">
      <c r="A252" s="3" t="s">
        <v>1116</v>
      </c>
      <c r="B252" s="3" t="s">
        <v>7412</v>
      </c>
      <c r="C252" s="3" t="s">
        <v>7164</v>
      </c>
      <c r="D252" s="3" t="s">
        <v>1214</v>
      </c>
      <c r="E252" s="3" t="s">
        <v>1214</v>
      </c>
      <c r="F252" s="3" t="s">
        <v>5000</v>
      </c>
      <c r="G252" s="3" t="s">
        <v>1375</v>
      </c>
    </row>
    <row r="253" spans="1:7" ht="45" customHeight="1" x14ac:dyDescent="0.25">
      <c r="A253" s="3" t="s">
        <v>1121</v>
      </c>
      <c r="B253" s="3" t="s">
        <v>7413</v>
      </c>
      <c r="C253" s="3" t="s">
        <v>7164</v>
      </c>
      <c r="D253" s="3" t="s">
        <v>1214</v>
      </c>
      <c r="E253" s="3" t="s">
        <v>1214</v>
      </c>
      <c r="F253" s="3" t="s">
        <v>5000</v>
      </c>
      <c r="G253" s="3" t="s">
        <v>1375</v>
      </c>
    </row>
    <row r="254" spans="1:7" ht="45" customHeight="1" x14ac:dyDescent="0.25">
      <c r="A254" s="3" t="s">
        <v>1124</v>
      </c>
      <c r="B254" s="3" t="s">
        <v>7414</v>
      </c>
      <c r="C254" s="3" t="s">
        <v>7164</v>
      </c>
      <c r="D254" s="3" t="s">
        <v>1214</v>
      </c>
      <c r="E254" s="3" t="s">
        <v>1214</v>
      </c>
      <c r="F254" s="3" t="s">
        <v>5000</v>
      </c>
      <c r="G254" s="3" t="s">
        <v>1375</v>
      </c>
    </row>
    <row r="255" spans="1:7" ht="45" customHeight="1" x14ac:dyDescent="0.25">
      <c r="A255" s="3" t="s">
        <v>1128</v>
      </c>
      <c r="B255" s="3" t="s">
        <v>7415</v>
      </c>
      <c r="C255" s="3" t="s">
        <v>7164</v>
      </c>
      <c r="D255" s="3" t="s">
        <v>1214</v>
      </c>
      <c r="E255" s="3" t="s">
        <v>1214</v>
      </c>
      <c r="F255" s="3" t="s">
        <v>5000</v>
      </c>
      <c r="G255" s="3" t="s">
        <v>1375</v>
      </c>
    </row>
    <row r="256" spans="1:7" ht="45" customHeight="1" x14ac:dyDescent="0.25">
      <c r="A256" s="3" t="s">
        <v>1133</v>
      </c>
      <c r="B256" s="3" t="s">
        <v>7416</v>
      </c>
      <c r="C256" s="3" t="s">
        <v>7164</v>
      </c>
      <c r="D256" s="3" t="s">
        <v>1214</v>
      </c>
      <c r="E256" s="3" t="s">
        <v>1214</v>
      </c>
      <c r="F256" s="3" t="s">
        <v>5000</v>
      </c>
      <c r="G256" s="3" t="s">
        <v>1375</v>
      </c>
    </row>
    <row r="257" spans="1:7" ht="45" customHeight="1" x14ac:dyDescent="0.25">
      <c r="A257" s="3" t="s">
        <v>1136</v>
      </c>
      <c r="B257" s="3" t="s">
        <v>7417</v>
      </c>
      <c r="C257" s="3" t="s">
        <v>7164</v>
      </c>
      <c r="D257" s="3" t="s">
        <v>1214</v>
      </c>
      <c r="E257" s="3" t="s">
        <v>1214</v>
      </c>
      <c r="F257" s="3" t="s">
        <v>5000</v>
      </c>
      <c r="G257" s="3" t="s">
        <v>1375</v>
      </c>
    </row>
    <row r="258" spans="1:7" ht="45" customHeight="1" x14ac:dyDescent="0.25">
      <c r="A258" s="3" t="s">
        <v>1140</v>
      </c>
      <c r="B258" s="3" t="s">
        <v>7418</v>
      </c>
      <c r="C258" s="3" t="s">
        <v>7164</v>
      </c>
      <c r="D258" s="3" t="s">
        <v>1214</v>
      </c>
      <c r="E258" s="3" t="s">
        <v>1214</v>
      </c>
      <c r="F258" s="3" t="s">
        <v>5000</v>
      </c>
      <c r="G258" s="3" t="s">
        <v>1375</v>
      </c>
    </row>
    <row r="259" spans="1:7" ht="45" customHeight="1" x14ac:dyDescent="0.25">
      <c r="A259" s="3" t="s">
        <v>1145</v>
      </c>
      <c r="B259" s="3" t="s">
        <v>7419</v>
      </c>
      <c r="C259" s="3" t="s">
        <v>7164</v>
      </c>
      <c r="D259" s="3" t="s">
        <v>1214</v>
      </c>
      <c r="E259" s="3" t="s">
        <v>1214</v>
      </c>
      <c r="F259" s="3" t="s">
        <v>5000</v>
      </c>
      <c r="G259" s="3" t="s">
        <v>1375</v>
      </c>
    </row>
    <row r="260" spans="1:7" ht="45" customHeight="1" x14ac:dyDescent="0.25">
      <c r="A260" s="3" t="s">
        <v>1150</v>
      </c>
      <c r="B260" s="3" t="s">
        <v>7420</v>
      </c>
      <c r="C260" s="3" t="s">
        <v>7164</v>
      </c>
      <c r="D260" s="3" t="s">
        <v>1214</v>
      </c>
      <c r="E260" s="3" t="s">
        <v>1214</v>
      </c>
      <c r="F260" s="3" t="s">
        <v>5000</v>
      </c>
      <c r="G260" s="3" t="s">
        <v>1375</v>
      </c>
    </row>
    <row r="261" spans="1:7" ht="45" customHeight="1" x14ac:dyDescent="0.25">
      <c r="A261" s="3" t="s">
        <v>1155</v>
      </c>
      <c r="B261" s="3" t="s">
        <v>7421</v>
      </c>
      <c r="C261" s="3" t="s">
        <v>7164</v>
      </c>
      <c r="D261" s="3" t="s">
        <v>1214</v>
      </c>
      <c r="E261" s="3" t="s">
        <v>1214</v>
      </c>
      <c r="F261" s="3" t="s">
        <v>5000</v>
      </c>
      <c r="G261" s="3" t="s">
        <v>1375</v>
      </c>
    </row>
    <row r="262" spans="1:7" ht="45" customHeight="1" x14ac:dyDescent="0.25">
      <c r="A262" s="3" t="s">
        <v>1158</v>
      </c>
      <c r="B262" s="3" t="s">
        <v>7422</v>
      </c>
      <c r="C262" s="3" t="s">
        <v>7164</v>
      </c>
      <c r="D262" s="3" t="s">
        <v>1214</v>
      </c>
      <c r="E262" s="3" t="s">
        <v>1214</v>
      </c>
      <c r="F262" s="3" t="s">
        <v>5000</v>
      </c>
      <c r="G262" s="3" t="s">
        <v>1375</v>
      </c>
    </row>
    <row r="263" spans="1:7" ht="45" customHeight="1" x14ac:dyDescent="0.25">
      <c r="A263" s="3" t="s">
        <v>1162</v>
      </c>
      <c r="B263" s="3" t="s">
        <v>7423</v>
      </c>
      <c r="C263" s="3" t="s">
        <v>7164</v>
      </c>
      <c r="D263" s="3" t="s">
        <v>1214</v>
      </c>
      <c r="E263" s="3" t="s">
        <v>1214</v>
      </c>
      <c r="F263" s="3" t="s">
        <v>5000</v>
      </c>
      <c r="G263" s="3" t="s">
        <v>1375</v>
      </c>
    </row>
    <row r="264" spans="1:7" ht="45" customHeight="1" x14ac:dyDescent="0.25">
      <c r="A264" s="3" t="s">
        <v>1166</v>
      </c>
      <c r="B264" s="3" t="s">
        <v>7424</v>
      </c>
      <c r="C264" s="3" t="s">
        <v>7164</v>
      </c>
      <c r="D264" s="3" t="s">
        <v>1214</v>
      </c>
      <c r="E264" s="3" t="s">
        <v>1214</v>
      </c>
      <c r="F264" s="3" t="s">
        <v>5000</v>
      </c>
      <c r="G264" s="3" t="s">
        <v>1375</v>
      </c>
    </row>
    <row r="265" spans="1:7" ht="45" customHeight="1" x14ac:dyDescent="0.25">
      <c r="A265" s="3" t="s">
        <v>1170</v>
      </c>
      <c r="B265" s="3" t="s">
        <v>7425</v>
      </c>
      <c r="C265" s="3" t="s">
        <v>7164</v>
      </c>
      <c r="D265" s="3" t="s">
        <v>1214</v>
      </c>
      <c r="E265" s="3" t="s">
        <v>1214</v>
      </c>
      <c r="F265" s="3" t="s">
        <v>5000</v>
      </c>
      <c r="G265" s="3" t="s">
        <v>1375</v>
      </c>
    </row>
    <row r="266" spans="1:7" ht="45" customHeight="1" x14ac:dyDescent="0.25">
      <c r="A266" s="3" t="s">
        <v>1175</v>
      </c>
      <c r="B266" s="3" t="s">
        <v>7426</v>
      </c>
      <c r="C266" s="3" t="s">
        <v>7164</v>
      </c>
      <c r="D266" s="3" t="s">
        <v>1214</v>
      </c>
      <c r="E266" s="3" t="s">
        <v>1214</v>
      </c>
      <c r="F266" s="3" t="s">
        <v>5000</v>
      </c>
      <c r="G266" s="3" t="s">
        <v>1375</v>
      </c>
    </row>
    <row r="267" spans="1:7" ht="45" customHeight="1" x14ac:dyDescent="0.25">
      <c r="A267" s="3" t="s">
        <v>1180</v>
      </c>
      <c r="B267" s="3" t="s">
        <v>7427</v>
      </c>
      <c r="C267" s="3" t="s">
        <v>7164</v>
      </c>
      <c r="D267" s="3" t="s">
        <v>1214</v>
      </c>
      <c r="E267" s="3" t="s">
        <v>1214</v>
      </c>
      <c r="F267" s="3" t="s">
        <v>5000</v>
      </c>
      <c r="G267" s="3" t="s">
        <v>1375</v>
      </c>
    </row>
    <row r="268" spans="1:7" ht="45" customHeight="1" x14ac:dyDescent="0.25">
      <c r="A268" s="3" t="s">
        <v>1185</v>
      </c>
      <c r="B268" s="3" t="s">
        <v>7428</v>
      </c>
      <c r="C268" s="3" t="s">
        <v>7164</v>
      </c>
      <c r="D268" s="3" t="s">
        <v>1214</v>
      </c>
      <c r="E268" s="3" t="s">
        <v>1214</v>
      </c>
      <c r="F268" s="3" t="s">
        <v>5000</v>
      </c>
      <c r="G268" s="3" t="s">
        <v>1375</v>
      </c>
    </row>
    <row r="269" spans="1:7" ht="45" customHeight="1" x14ac:dyDescent="0.25">
      <c r="A269" s="3" t="s">
        <v>1189</v>
      </c>
      <c r="B269" s="3" t="s">
        <v>7429</v>
      </c>
      <c r="C269" s="3" t="s">
        <v>7164</v>
      </c>
      <c r="D269" s="3" t="s">
        <v>1214</v>
      </c>
      <c r="E269" s="3" t="s">
        <v>1214</v>
      </c>
      <c r="F269" s="3" t="s">
        <v>5000</v>
      </c>
      <c r="G269" s="3" t="s">
        <v>1375</v>
      </c>
    </row>
    <row r="270" spans="1:7" ht="45" customHeight="1" x14ac:dyDescent="0.25">
      <c r="A270" s="3" t="s">
        <v>1192</v>
      </c>
      <c r="B270" s="3" t="s">
        <v>7430</v>
      </c>
      <c r="C270" s="3" t="s">
        <v>7164</v>
      </c>
      <c r="D270" s="3" t="s">
        <v>1214</v>
      </c>
      <c r="E270" s="3" t="s">
        <v>1214</v>
      </c>
      <c r="F270" s="3" t="s">
        <v>5000</v>
      </c>
      <c r="G270" s="3" t="s">
        <v>1375</v>
      </c>
    </row>
    <row r="271" spans="1:7" ht="45" customHeight="1" x14ac:dyDescent="0.25">
      <c r="A271" s="3" t="s">
        <v>1194</v>
      </c>
      <c r="B271" s="3" t="s">
        <v>7431</v>
      </c>
      <c r="C271" s="3" t="s">
        <v>7164</v>
      </c>
      <c r="D271" s="3" t="s">
        <v>1214</v>
      </c>
      <c r="E271" s="3" t="s">
        <v>1214</v>
      </c>
      <c r="F271" s="3" t="s">
        <v>5000</v>
      </c>
      <c r="G271" s="3" t="s">
        <v>1375</v>
      </c>
    </row>
    <row r="272" spans="1:7" ht="45" customHeight="1" x14ac:dyDescent="0.25">
      <c r="A272" s="3" t="s">
        <v>1196</v>
      </c>
      <c r="B272" s="3" t="s">
        <v>7432</v>
      </c>
      <c r="C272" s="3" t="s">
        <v>7164</v>
      </c>
      <c r="D272" s="3" t="s">
        <v>1214</v>
      </c>
      <c r="E272" s="3" t="s">
        <v>1214</v>
      </c>
      <c r="F272" s="3" t="s">
        <v>5000</v>
      </c>
      <c r="G272" s="3" t="s">
        <v>1375</v>
      </c>
    </row>
    <row r="273" spans="1:7" ht="45" customHeight="1" x14ac:dyDescent="0.25">
      <c r="A273" s="3" t="s">
        <v>1198</v>
      </c>
      <c r="B273" s="3" t="s">
        <v>7433</v>
      </c>
      <c r="C273" s="3" t="s">
        <v>7164</v>
      </c>
      <c r="D273" s="3" t="s">
        <v>1214</v>
      </c>
      <c r="E273" s="3" t="s">
        <v>1214</v>
      </c>
      <c r="F273" s="3" t="s">
        <v>5000</v>
      </c>
      <c r="G273" s="3" t="s">
        <v>1375</v>
      </c>
    </row>
    <row r="274" spans="1:7" ht="45" customHeight="1" x14ac:dyDescent="0.25">
      <c r="A274" s="3" t="s">
        <v>1200</v>
      </c>
      <c r="B274" s="3" t="s">
        <v>7434</v>
      </c>
      <c r="C274" s="3" t="s">
        <v>7164</v>
      </c>
      <c r="D274" s="3" t="s">
        <v>1214</v>
      </c>
      <c r="E274" s="3" t="s">
        <v>1214</v>
      </c>
      <c r="F274" s="3" t="s">
        <v>5000</v>
      </c>
      <c r="G274" s="3" t="s">
        <v>1375</v>
      </c>
    </row>
    <row r="275" spans="1:7" ht="45" customHeight="1" x14ac:dyDescent="0.25">
      <c r="A275" s="3" t="s">
        <v>1202</v>
      </c>
      <c r="B275" s="3" t="s">
        <v>7435</v>
      </c>
      <c r="C275" s="3" t="s">
        <v>7164</v>
      </c>
      <c r="D275" s="3" t="s">
        <v>1214</v>
      </c>
      <c r="E275" s="3" t="s">
        <v>1214</v>
      </c>
      <c r="F275" s="3" t="s">
        <v>5000</v>
      </c>
      <c r="G275" s="3" t="s">
        <v>1375</v>
      </c>
    </row>
    <row r="276" spans="1:7" ht="45" customHeight="1" x14ac:dyDescent="0.25">
      <c r="A276" s="3" t="s">
        <v>1204</v>
      </c>
      <c r="B276" s="3" t="s">
        <v>7436</v>
      </c>
      <c r="C276" s="3" t="s">
        <v>7164</v>
      </c>
      <c r="D276" s="3" t="s">
        <v>1214</v>
      </c>
      <c r="E276" s="3" t="s">
        <v>1214</v>
      </c>
      <c r="F276" s="3" t="s">
        <v>5000</v>
      </c>
      <c r="G276" s="3" t="s">
        <v>1375</v>
      </c>
    </row>
    <row r="277" spans="1:7" ht="45" customHeight="1" x14ac:dyDescent="0.25">
      <c r="A277" s="3" t="s">
        <v>1206</v>
      </c>
      <c r="B277" s="3" t="s">
        <v>7437</v>
      </c>
      <c r="C277" s="3" t="s">
        <v>7164</v>
      </c>
      <c r="D277" s="3" t="s">
        <v>1214</v>
      </c>
      <c r="E277" s="3" t="s">
        <v>1214</v>
      </c>
      <c r="F277" s="3" t="s">
        <v>5000</v>
      </c>
      <c r="G277" s="3" t="s">
        <v>1375</v>
      </c>
    </row>
    <row r="278" spans="1:7" ht="45" customHeight="1" x14ac:dyDescent="0.25">
      <c r="A278" s="3" t="s">
        <v>1208</v>
      </c>
      <c r="B278" s="3" t="s">
        <v>7438</v>
      </c>
      <c r="C278" s="3" t="s">
        <v>7164</v>
      </c>
      <c r="D278" s="3" t="s">
        <v>1214</v>
      </c>
      <c r="E278" s="3" t="s">
        <v>1214</v>
      </c>
      <c r="F278" s="3" t="s">
        <v>5000</v>
      </c>
      <c r="G278" s="3" t="s">
        <v>1375</v>
      </c>
    </row>
    <row r="279" spans="1:7" ht="45" customHeight="1" x14ac:dyDescent="0.25">
      <c r="A279" s="3" t="s">
        <v>1210</v>
      </c>
      <c r="B279" s="3" t="s">
        <v>7439</v>
      </c>
      <c r="C279" s="3" t="s">
        <v>7164</v>
      </c>
      <c r="D279" s="3" t="s">
        <v>1214</v>
      </c>
      <c r="E279" s="3" t="s">
        <v>1214</v>
      </c>
      <c r="F279" s="3" t="s">
        <v>5000</v>
      </c>
      <c r="G279" s="3" t="s">
        <v>1375</v>
      </c>
    </row>
    <row r="280" spans="1:7" ht="45" customHeight="1" x14ac:dyDescent="0.25">
      <c r="A280" s="3" t="s">
        <v>1212</v>
      </c>
      <c r="B280" s="3" t="s">
        <v>7440</v>
      </c>
      <c r="C280" s="3" t="s">
        <v>7164</v>
      </c>
      <c r="D280" s="3" t="s">
        <v>1214</v>
      </c>
      <c r="E280" s="3" t="s">
        <v>1214</v>
      </c>
      <c r="F280" s="3" t="s">
        <v>5000</v>
      </c>
      <c r="G280" s="3" t="s">
        <v>1375</v>
      </c>
    </row>
    <row r="281" spans="1:7" ht="45" customHeight="1" x14ac:dyDescent="0.25">
      <c r="A281" s="3" t="s">
        <v>1215</v>
      </c>
      <c r="B281" s="3" t="s">
        <v>7441</v>
      </c>
      <c r="C281" s="3" t="s">
        <v>7164</v>
      </c>
      <c r="D281" s="3" t="s">
        <v>1214</v>
      </c>
      <c r="E281" s="3" t="s">
        <v>1214</v>
      </c>
      <c r="F281" s="3" t="s">
        <v>5000</v>
      </c>
      <c r="G281" s="3" t="s">
        <v>1375</v>
      </c>
    </row>
    <row r="282" spans="1:7" ht="45" customHeight="1" x14ac:dyDescent="0.25">
      <c r="A282" s="3" t="s">
        <v>1217</v>
      </c>
      <c r="B282" s="3" t="s">
        <v>7442</v>
      </c>
      <c r="C282" s="3" t="s">
        <v>7164</v>
      </c>
      <c r="D282" s="3" t="s">
        <v>1214</v>
      </c>
      <c r="E282" s="3" t="s">
        <v>1214</v>
      </c>
      <c r="F282" s="3" t="s">
        <v>5000</v>
      </c>
      <c r="G282" s="3" t="s">
        <v>1375</v>
      </c>
    </row>
    <row r="283" spans="1:7" ht="45" customHeight="1" x14ac:dyDescent="0.25">
      <c r="A283" s="3" t="s">
        <v>1219</v>
      </c>
      <c r="B283" s="3" t="s">
        <v>7443</v>
      </c>
      <c r="C283" s="3" t="s">
        <v>7164</v>
      </c>
      <c r="D283" s="3" t="s">
        <v>1214</v>
      </c>
      <c r="E283" s="3" t="s">
        <v>1214</v>
      </c>
      <c r="F283" s="3" t="s">
        <v>5000</v>
      </c>
      <c r="G283" s="3" t="s">
        <v>1375</v>
      </c>
    </row>
    <row r="284" spans="1:7" ht="45" customHeight="1" x14ac:dyDescent="0.25">
      <c r="A284" s="3" t="s">
        <v>1221</v>
      </c>
      <c r="B284" s="3" t="s">
        <v>7444</v>
      </c>
      <c r="C284" s="3" t="s">
        <v>7164</v>
      </c>
      <c r="D284" s="3" t="s">
        <v>1214</v>
      </c>
      <c r="E284" s="3" t="s">
        <v>1214</v>
      </c>
      <c r="F284" s="3" t="s">
        <v>5000</v>
      </c>
      <c r="G284" s="3" t="s">
        <v>1375</v>
      </c>
    </row>
    <row r="285" spans="1:7" ht="45" customHeight="1" x14ac:dyDescent="0.25">
      <c r="A285" s="3" t="s">
        <v>1223</v>
      </c>
      <c r="B285" s="3" t="s">
        <v>7445</v>
      </c>
      <c r="C285" s="3" t="s">
        <v>7164</v>
      </c>
      <c r="D285" s="3" t="s">
        <v>1214</v>
      </c>
      <c r="E285" s="3" t="s">
        <v>1214</v>
      </c>
      <c r="F285" s="3" t="s">
        <v>5000</v>
      </c>
      <c r="G285" s="3" t="s">
        <v>1375</v>
      </c>
    </row>
    <row r="286" spans="1:7" ht="45" customHeight="1" x14ac:dyDescent="0.25">
      <c r="A286" s="3" t="s">
        <v>1225</v>
      </c>
      <c r="B286" s="3" t="s">
        <v>7446</v>
      </c>
      <c r="C286" s="3" t="s">
        <v>7164</v>
      </c>
      <c r="D286" s="3" t="s">
        <v>1214</v>
      </c>
      <c r="E286" s="3" t="s">
        <v>1214</v>
      </c>
      <c r="F286" s="3" t="s">
        <v>5000</v>
      </c>
      <c r="G286" s="3" t="s">
        <v>1375</v>
      </c>
    </row>
    <row r="287" spans="1:7" ht="45" customHeight="1" x14ac:dyDescent="0.25">
      <c r="A287" s="3" t="s">
        <v>1227</v>
      </c>
      <c r="B287" s="3" t="s">
        <v>7447</v>
      </c>
      <c r="C287" s="3" t="s">
        <v>7164</v>
      </c>
      <c r="D287" s="3" t="s">
        <v>1214</v>
      </c>
      <c r="E287" s="3" t="s">
        <v>1214</v>
      </c>
      <c r="F287" s="3" t="s">
        <v>5000</v>
      </c>
      <c r="G287" s="3" t="s">
        <v>1375</v>
      </c>
    </row>
    <row r="288" spans="1:7" ht="45" customHeight="1" x14ac:dyDescent="0.25">
      <c r="A288" s="3" t="s">
        <v>1229</v>
      </c>
      <c r="B288" s="3" t="s">
        <v>7448</v>
      </c>
      <c r="C288" s="3" t="s">
        <v>7164</v>
      </c>
      <c r="D288" s="3" t="s">
        <v>1214</v>
      </c>
      <c r="E288" s="3" t="s">
        <v>1214</v>
      </c>
      <c r="F288" s="3" t="s">
        <v>5000</v>
      </c>
      <c r="G288" s="3" t="s">
        <v>1375</v>
      </c>
    </row>
    <row r="289" spans="1:7" ht="45" customHeight="1" x14ac:dyDescent="0.25">
      <c r="A289" s="3" t="s">
        <v>1231</v>
      </c>
      <c r="B289" s="3" t="s">
        <v>7449</v>
      </c>
      <c r="C289" s="3" t="s">
        <v>7164</v>
      </c>
      <c r="D289" s="3" t="s">
        <v>1214</v>
      </c>
      <c r="E289" s="3" t="s">
        <v>1214</v>
      </c>
      <c r="F289" s="3" t="s">
        <v>5000</v>
      </c>
      <c r="G289" s="3" t="s">
        <v>1375</v>
      </c>
    </row>
    <row r="290" spans="1:7" ht="45" customHeight="1" x14ac:dyDescent="0.25">
      <c r="A290" s="3" t="s">
        <v>1233</v>
      </c>
      <c r="B290" s="3" t="s">
        <v>7450</v>
      </c>
      <c r="C290" s="3" t="s">
        <v>7164</v>
      </c>
      <c r="D290" s="3" t="s">
        <v>1214</v>
      </c>
      <c r="E290" s="3" t="s">
        <v>1214</v>
      </c>
      <c r="F290" s="3" t="s">
        <v>5000</v>
      </c>
      <c r="G290" s="3" t="s">
        <v>1375</v>
      </c>
    </row>
    <row r="291" spans="1:7" ht="45" customHeight="1" x14ac:dyDescent="0.25">
      <c r="A291" s="3" t="s">
        <v>1235</v>
      </c>
      <c r="B291" s="3" t="s">
        <v>7451</v>
      </c>
      <c r="C291" s="3" t="s">
        <v>7164</v>
      </c>
      <c r="D291" s="3" t="s">
        <v>1214</v>
      </c>
      <c r="E291" s="3" t="s">
        <v>1214</v>
      </c>
      <c r="F291" s="3" t="s">
        <v>5000</v>
      </c>
      <c r="G291" s="3" t="s">
        <v>1375</v>
      </c>
    </row>
    <row r="292" spans="1:7" ht="45" customHeight="1" x14ac:dyDescent="0.25">
      <c r="A292" s="3" t="s">
        <v>1237</v>
      </c>
      <c r="B292" s="3" t="s">
        <v>7452</v>
      </c>
      <c r="C292" s="3" t="s">
        <v>7164</v>
      </c>
      <c r="D292" s="3" t="s">
        <v>1214</v>
      </c>
      <c r="E292" s="3" t="s">
        <v>1214</v>
      </c>
      <c r="F292" s="3" t="s">
        <v>5000</v>
      </c>
      <c r="G292" s="3" t="s">
        <v>1375</v>
      </c>
    </row>
    <row r="293" spans="1:7" ht="45" customHeight="1" x14ac:dyDescent="0.25">
      <c r="A293" s="3" t="s">
        <v>1239</v>
      </c>
      <c r="B293" s="3" t="s">
        <v>7453</v>
      </c>
      <c r="C293" s="3" t="s">
        <v>7164</v>
      </c>
      <c r="D293" s="3" t="s">
        <v>1214</v>
      </c>
      <c r="E293" s="3" t="s">
        <v>1214</v>
      </c>
      <c r="F293" s="3" t="s">
        <v>5000</v>
      </c>
      <c r="G293" s="3" t="s">
        <v>1375</v>
      </c>
    </row>
    <row r="294" spans="1:7" ht="45" customHeight="1" x14ac:dyDescent="0.25">
      <c r="A294" s="3" t="s">
        <v>1241</v>
      </c>
      <c r="B294" s="3" t="s">
        <v>7454</v>
      </c>
      <c r="C294" s="3" t="s">
        <v>7164</v>
      </c>
      <c r="D294" s="3" t="s">
        <v>1214</v>
      </c>
      <c r="E294" s="3" t="s">
        <v>1214</v>
      </c>
      <c r="F294" s="3" t="s">
        <v>5000</v>
      </c>
      <c r="G294" s="3" t="s">
        <v>1375</v>
      </c>
    </row>
    <row r="295" spans="1:7" ht="45" customHeight="1" x14ac:dyDescent="0.25">
      <c r="A295" s="3" t="s">
        <v>1243</v>
      </c>
      <c r="B295" s="3" t="s">
        <v>7455</v>
      </c>
      <c r="C295" s="3" t="s">
        <v>7164</v>
      </c>
      <c r="D295" s="3" t="s">
        <v>1214</v>
      </c>
      <c r="E295" s="3" t="s">
        <v>1214</v>
      </c>
      <c r="F295" s="3" t="s">
        <v>5000</v>
      </c>
      <c r="G295" s="3" t="s">
        <v>1375</v>
      </c>
    </row>
    <row r="296" spans="1:7" ht="45" customHeight="1" x14ac:dyDescent="0.25">
      <c r="A296" s="3" t="s">
        <v>1245</v>
      </c>
      <c r="B296" s="3" t="s">
        <v>7456</v>
      </c>
      <c r="C296" s="3" t="s">
        <v>7164</v>
      </c>
      <c r="D296" s="3" t="s">
        <v>1214</v>
      </c>
      <c r="E296" s="3" t="s">
        <v>1214</v>
      </c>
      <c r="F296" s="3" t="s">
        <v>5000</v>
      </c>
      <c r="G296" s="3" t="s">
        <v>1375</v>
      </c>
    </row>
    <row r="297" spans="1:7" ht="45" customHeight="1" x14ac:dyDescent="0.25">
      <c r="A297" s="3" t="s">
        <v>1247</v>
      </c>
      <c r="B297" s="3" t="s">
        <v>7457</v>
      </c>
      <c r="C297" s="3" t="s">
        <v>7164</v>
      </c>
      <c r="D297" s="3" t="s">
        <v>1214</v>
      </c>
      <c r="E297" s="3" t="s">
        <v>1214</v>
      </c>
      <c r="F297" s="3" t="s">
        <v>5000</v>
      </c>
      <c r="G297" s="3" t="s">
        <v>1375</v>
      </c>
    </row>
    <row r="298" spans="1:7" ht="45" customHeight="1" x14ac:dyDescent="0.25">
      <c r="A298" s="3" t="s">
        <v>1249</v>
      </c>
      <c r="B298" s="3" t="s">
        <v>7458</v>
      </c>
      <c r="C298" s="3" t="s">
        <v>7164</v>
      </c>
      <c r="D298" s="3" t="s">
        <v>1214</v>
      </c>
      <c r="E298" s="3" t="s">
        <v>1214</v>
      </c>
      <c r="F298" s="3" t="s">
        <v>5000</v>
      </c>
      <c r="G298" s="3" t="s">
        <v>1375</v>
      </c>
    </row>
    <row r="299" spans="1:7" ht="45" customHeight="1" x14ac:dyDescent="0.25">
      <c r="A299" s="3" t="s">
        <v>1251</v>
      </c>
      <c r="B299" s="3" t="s">
        <v>7459</v>
      </c>
      <c r="C299" s="3" t="s">
        <v>7164</v>
      </c>
      <c r="D299" s="3" t="s">
        <v>1214</v>
      </c>
      <c r="E299" s="3" t="s">
        <v>1214</v>
      </c>
      <c r="F299" s="3" t="s">
        <v>5000</v>
      </c>
      <c r="G299" s="3" t="s">
        <v>1375</v>
      </c>
    </row>
    <row r="300" spans="1:7" ht="45" customHeight="1" x14ac:dyDescent="0.25">
      <c r="A300" s="3" t="s">
        <v>1253</v>
      </c>
      <c r="B300" s="3" t="s">
        <v>7460</v>
      </c>
      <c r="C300" s="3" t="s">
        <v>7164</v>
      </c>
      <c r="D300" s="3" t="s">
        <v>1214</v>
      </c>
      <c r="E300" s="3" t="s">
        <v>1214</v>
      </c>
      <c r="F300" s="3" t="s">
        <v>5000</v>
      </c>
      <c r="G300" s="3" t="s">
        <v>1375</v>
      </c>
    </row>
    <row r="301" spans="1:7" ht="45" customHeight="1" x14ac:dyDescent="0.25">
      <c r="A301" s="3" t="s">
        <v>1255</v>
      </c>
      <c r="B301" s="3" t="s">
        <v>7461</v>
      </c>
      <c r="C301" s="3" t="s">
        <v>7164</v>
      </c>
      <c r="D301" s="3" t="s">
        <v>1214</v>
      </c>
      <c r="E301" s="3" t="s">
        <v>1214</v>
      </c>
      <c r="F301" s="3" t="s">
        <v>5000</v>
      </c>
      <c r="G301" s="3" t="s">
        <v>1375</v>
      </c>
    </row>
    <row r="302" spans="1:7" ht="45" customHeight="1" x14ac:dyDescent="0.25">
      <c r="A302" s="3" t="s">
        <v>1257</v>
      </c>
      <c r="B302" s="3" t="s">
        <v>7462</v>
      </c>
      <c r="C302" s="3" t="s">
        <v>7164</v>
      </c>
      <c r="D302" s="3" t="s">
        <v>1214</v>
      </c>
      <c r="E302" s="3" t="s">
        <v>1214</v>
      </c>
      <c r="F302" s="3" t="s">
        <v>5000</v>
      </c>
      <c r="G302" s="3" t="s">
        <v>1375</v>
      </c>
    </row>
    <row r="303" spans="1:7" ht="45" customHeight="1" x14ac:dyDescent="0.25">
      <c r="A303" s="3" t="s">
        <v>1259</v>
      </c>
      <c r="B303" s="3" t="s">
        <v>7463</v>
      </c>
      <c r="C303" s="3" t="s">
        <v>7164</v>
      </c>
      <c r="D303" s="3" t="s">
        <v>1214</v>
      </c>
      <c r="E303" s="3" t="s">
        <v>1214</v>
      </c>
      <c r="F303" s="3" t="s">
        <v>5000</v>
      </c>
      <c r="G303" s="3" t="s">
        <v>1375</v>
      </c>
    </row>
    <row r="304" spans="1:7" ht="45" customHeight="1" x14ac:dyDescent="0.25">
      <c r="A304" s="3" t="s">
        <v>1261</v>
      </c>
      <c r="B304" s="3" t="s">
        <v>7464</v>
      </c>
      <c r="C304" s="3" t="s">
        <v>7164</v>
      </c>
      <c r="D304" s="3" t="s">
        <v>1214</v>
      </c>
      <c r="E304" s="3" t="s">
        <v>1214</v>
      </c>
      <c r="F304" s="3" t="s">
        <v>5000</v>
      </c>
      <c r="G304" s="3" t="s">
        <v>1375</v>
      </c>
    </row>
    <row r="305" spans="1:7" ht="45" customHeight="1" x14ac:dyDescent="0.25">
      <c r="A305" s="3" t="s">
        <v>1263</v>
      </c>
      <c r="B305" s="3" t="s">
        <v>7465</v>
      </c>
      <c r="C305" s="3" t="s">
        <v>7164</v>
      </c>
      <c r="D305" s="3" t="s">
        <v>1214</v>
      </c>
      <c r="E305" s="3" t="s">
        <v>1214</v>
      </c>
      <c r="F305" s="3" t="s">
        <v>5000</v>
      </c>
      <c r="G305" s="3" t="s">
        <v>1375</v>
      </c>
    </row>
    <row r="306" spans="1:7" ht="45" customHeight="1" x14ac:dyDescent="0.25">
      <c r="A306" s="3" t="s">
        <v>1265</v>
      </c>
      <c r="B306" s="3" t="s">
        <v>7466</v>
      </c>
      <c r="C306" s="3" t="s">
        <v>7164</v>
      </c>
      <c r="D306" s="3" t="s">
        <v>1214</v>
      </c>
      <c r="E306" s="3" t="s">
        <v>1214</v>
      </c>
      <c r="F306" s="3" t="s">
        <v>5000</v>
      </c>
      <c r="G306" s="3" t="s">
        <v>1375</v>
      </c>
    </row>
    <row r="307" spans="1:7" ht="45" customHeight="1" x14ac:dyDescent="0.25">
      <c r="A307" s="3" t="s">
        <v>1267</v>
      </c>
      <c r="B307" s="3" t="s">
        <v>7467</v>
      </c>
      <c r="C307" s="3" t="s">
        <v>7164</v>
      </c>
      <c r="D307" s="3" t="s">
        <v>1214</v>
      </c>
      <c r="E307" s="3" t="s">
        <v>1214</v>
      </c>
      <c r="F307" s="3" t="s">
        <v>5000</v>
      </c>
      <c r="G307" s="3" t="s">
        <v>1375</v>
      </c>
    </row>
    <row r="308" spans="1:7" ht="45" customHeight="1" x14ac:dyDescent="0.25">
      <c r="A308" s="3" t="s">
        <v>1269</v>
      </c>
      <c r="B308" s="3" t="s">
        <v>7468</v>
      </c>
      <c r="C308" s="3" t="s">
        <v>7164</v>
      </c>
      <c r="D308" s="3" t="s">
        <v>1214</v>
      </c>
      <c r="E308" s="3" t="s">
        <v>1214</v>
      </c>
      <c r="F308" s="3" t="s">
        <v>5000</v>
      </c>
      <c r="G308" s="3" t="s">
        <v>1375</v>
      </c>
    </row>
    <row r="309" spans="1:7" ht="45" customHeight="1" x14ac:dyDescent="0.25">
      <c r="A309" s="3" t="s">
        <v>1271</v>
      </c>
      <c r="B309" s="3" t="s">
        <v>7469</v>
      </c>
      <c r="C309" s="3" t="s">
        <v>7164</v>
      </c>
      <c r="D309" s="3" t="s">
        <v>1214</v>
      </c>
      <c r="E309" s="3" t="s">
        <v>1214</v>
      </c>
      <c r="F309" s="3" t="s">
        <v>5000</v>
      </c>
      <c r="G309" s="3" t="s">
        <v>1375</v>
      </c>
    </row>
    <row r="310" spans="1:7" ht="45" customHeight="1" x14ac:dyDescent="0.25">
      <c r="A310" s="3" t="s">
        <v>1273</v>
      </c>
      <c r="B310" s="3" t="s">
        <v>7470</v>
      </c>
      <c r="C310" s="3" t="s">
        <v>7164</v>
      </c>
      <c r="D310" s="3" t="s">
        <v>1214</v>
      </c>
      <c r="E310" s="3" t="s">
        <v>1214</v>
      </c>
      <c r="F310" s="3" t="s">
        <v>5000</v>
      </c>
      <c r="G310" s="3" t="s">
        <v>1375</v>
      </c>
    </row>
    <row r="311" spans="1:7" ht="45" customHeight="1" x14ac:dyDescent="0.25">
      <c r="A311" s="3" t="s">
        <v>1275</v>
      </c>
      <c r="B311" s="3" t="s">
        <v>7471</v>
      </c>
      <c r="C311" s="3" t="s">
        <v>7164</v>
      </c>
      <c r="D311" s="3" t="s">
        <v>1214</v>
      </c>
      <c r="E311" s="3" t="s">
        <v>1214</v>
      </c>
      <c r="F311" s="3" t="s">
        <v>5000</v>
      </c>
      <c r="G311" s="3" t="s">
        <v>1375</v>
      </c>
    </row>
    <row r="312" spans="1:7" ht="45" customHeight="1" x14ac:dyDescent="0.25">
      <c r="A312" s="3" t="s">
        <v>1277</v>
      </c>
      <c r="B312" s="3" t="s">
        <v>7472</v>
      </c>
      <c r="C312" s="3" t="s">
        <v>7164</v>
      </c>
      <c r="D312" s="3" t="s">
        <v>1214</v>
      </c>
      <c r="E312" s="3" t="s">
        <v>1214</v>
      </c>
      <c r="F312" s="3" t="s">
        <v>5000</v>
      </c>
      <c r="G312" s="3" t="s">
        <v>1375</v>
      </c>
    </row>
    <row r="313" spans="1:7" ht="45" customHeight="1" x14ac:dyDescent="0.25">
      <c r="A313" s="3" t="s">
        <v>1279</v>
      </c>
      <c r="B313" s="3" t="s">
        <v>7473</v>
      </c>
      <c r="C313" s="3" t="s">
        <v>7164</v>
      </c>
      <c r="D313" s="3" t="s">
        <v>1214</v>
      </c>
      <c r="E313" s="3" t="s">
        <v>1214</v>
      </c>
      <c r="F313" s="3" t="s">
        <v>5000</v>
      </c>
      <c r="G313" s="3" t="s">
        <v>1375</v>
      </c>
    </row>
    <row r="314" spans="1:7" ht="45" customHeight="1" x14ac:dyDescent="0.25">
      <c r="A314" s="3" t="s">
        <v>1281</v>
      </c>
      <c r="B314" s="3" t="s">
        <v>7474</v>
      </c>
      <c r="C314" s="3" t="s">
        <v>7164</v>
      </c>
      <c r="D314" s="3" t="s">
        <v>1214</v>
      </c>
      <c r="E314" s="3" t="s">
        <v>1214</v>
      </c>
      <c r="F314" s="3" t="s">
        <v>5000</v>
      </c>
      <c r="G314" s="3" t="s">
        <v>1375</v>
      </c>
    </row>
    <row r="315" spans="1:7" ht="45" customHeight="1" x14ac:dyDescent="0.25">
      <c r="A315" s="3" t="s">
        <v>1283</v>
      </c>
      <c r="B315" s="3" t="s">
        <v>7475</v>
      </c>
      <c r="C315" s="3" t="s">
        <v>7164</v>
      </c>
      <c r="D315" s="3" t="s">
        <v>1214</v>
      </c>
      <c r="E315" s="3" t="s">
        <v>1214</v>
      </c>
      <c r="F315" s="3" t="s">
        <v>5000</v>
      </c>
      <c r="G315" s="3" t="s">
        <v>1375</v>
      </c>
    </row>
    <row r="316" spans="1:7" ht="45" customHeight="1" x14ac:dyDescent="0.25">
      <c r="A316" s="3" t="s">
        <v>1285</v>
      </c>
      <c r="B316" s="3" t="s">
        <v>7476</v>
      </c>
      <c r="C316" s="3" t="s">
        <v>7164</v>
      </c>
      <c r="D316" s="3" t="s">
        <v>1214</v>
      </c>
      <c r="E316" s="3" t="s">
        <v>1214</v>
      </c>
      <c r="F316" s="3" t="s">
        <v>5000</v>
      </c>
      <c r="G316" s="3" t="s">
        <v>1375</v>
      </c>
    </row>
    <row r="317" spans="1:7" ht="45" customHeight="1" x14ac:dyDescent="0.25">
      <c r="A317" s="3" t="s">
        <v>1287</v>
      </c>
      <c r="B317" s="3" t="s">
        <v>7477</v>
      </c>
      <c r="C317" s="3" t="s">
        <v>7164</v>
      </c>
      <c r="D317" s="3" t="s">
        <v>1214</v>
      </c>
      <c r="E317" s="3" t="s">
        <v>1214</v>
      </c>
      <c r="F317" s="3" t="s">
        <v>5000</v>
      </c>
      <c r="G317" s="3" t="s">
        <v>1375</v>
      </c>
    </row>
    <row r="318" spans="1:7" ht="45" customHeight="1" x14ac:dyDescent="0.25">
      <c r="A318" s="3" t="s">
        <v>1289</v>
      </c>
      <c r="B318" s="3" t="s">
        <v>7478</v>
      </c>
      <c r="C318" s="3" t="s">
        <v>7164</v>
      </c>
      <c r="D318" s="3" t="s">
        <v>1214</v>
      </c>
      <c r="E318" s="3" t="s">
        <v>1214</v>
      </c>
      <c r="F318" s="3" t="s">
        <v>5000</v>
      </c>
      <c r="G318" s="3" t="s">
        <v>1375</v>
      </c>
    </row>
    <row r="319" spans="1:7" ht="45" customHeight="1" x14ac:dyDescent="0.25">
      <c r="A319" s="3" t="s">
        <v>1291</v>
      </c>
      <c r="B319" s="3" t="s">
        <v>7479</v>
      </c>
      <c r="C319" s="3" t="s">
        <v>7164</v>
      </c>
      <c r="D319" s="3" t="s">
        <v>1214</v>
      </c>
      <c r="E319" s="3" t="s">
        <v>1214</v>
      </c>
      <c r="F319" s="3" t="s">
        <v>5000</v>
      </c>
      <c r="G319" s="3" t="s">
        <v>1375</v>
      </c>
    </row>
    <row r="320" spans="1:7" ht="45" customHeight="1" x14ac:dyDescent="0.25">
      <c r="A320" s="3" t="s">
        <v>1293</v>
      </c>
      <c r="B320" s="3" t="s">
        <v>7480</v>
      </c>
      <c r="C320" s="3" t="s">
        <v>7164</v>
      </c>
      <c r="D320" s="3" t="s">
        <v>1214</v>
      </c>
      <c r="E320" s="3" t="s">
        <v>1214</v>
      </c>
      <c r="F320" s="3" t="s">
        <v>5000</v>
      </c>
      <c r="G320" s="3" t="s">
        <v>1375</v>
      </c>
    </row>
    <row r="321" spans="1:7" ht="45" customHeight="1" x14ac:dyDescent="0.25">
      <c r="A321" s="3" t="s">
        <v>1295</v>
      </c>
      <c r="B321" s="3" t="s">
        <v>7481</v>
      </c>
      <c r="C321" s="3" t="s">
        <v>7164</v>
      </c>
      <c r="D321" s="3" t="s">
        <v>1214</v>
      </c>
      <c r="E321" s="3" t="s">
        <v>1214</v>
      </c>
      <c r="F321" s="3" t="s">
        <v>5000</v>
      </c>
      <c r="G321" s="3" t="s">
        <v>1375</v>
      </c>
    </row>
    <row r="322" spans="1:7" ht="45" customHeight="1" x14ac:dyDescent="0.25">
      <c r="A322" s="3" t="s">
        <v>1297</v>
      </c>
      <c r="B322" s="3" t="s">
        <v>7482</v>
      </c>
      <c r="C322" s="3" t="s">
        <v>7164</v>
      </c>
      <c r="D322" s="3" t="s">
        <v>1214</v>
      </c>
      <c r="E322" s="3" t="s">
        <v>1214</v>
      </c>
      <c r="F322" s="3" t="s">
        <v>5000</v>
      </c>
      <c r="G322" s="3" t="s">
        <v>1375</v>
      </c>
    </row>
    <row r="323" spans="1:7" ht="45" customHeight="1" x14ac:dyDescent="0.25">
      <c r="A323" s="3" t="s">
        <v>1299</v>
      </c>
      <c r="B323" s="3" t="s">
        <v>7483</v>
      </c>
      <c r="C323" s="3" t="s">
        <v>7164</v>
      </c>
      <c r="D323" s="3" t="s">
        <v>1214</v>
      </c>
      <c r="E323" s="3" t="s">
        <v>1214</v>
      </c>
      <c r="F323" s="3" t="s">
        <v>5000</v>
      </c>
      <c r="G323" s="3" t="s">
        <v>1375</v>
      </c>
    </row>
    <row r="324" spans="1:7" ht="45" customHeight="1" x14ac:dyDescent="0.25">
      <c r="A324" s="3" t="s">
        <v>1301</v>
      </c>
      <c r="B324" s="3" t="s">
        <v>7484</v>
      </c>
      <c r="C324" s="3" t="s">
        <v>7164</v>
      </c>
      <c r="D324" s="3" t="s">
        <v>1214</v>
      </c>
      <c r="E324" s="3" t="s">
        <v>1214</v>
      </c>
      <c r="F324" s="3" t="s">
        <v>5000</v>
      </c>
      <c r="G324" s="3" t="s">
        <v>1375</v>
      </c>
    </row>
    <row r="325" spans="1:7" ht="45" customHeight="1" x14ac:dyDescent="0.25">
      <c r="A325" s="3" t="s">
        <v>1303</v>
      </c>
      <c r="B325" s="3" t="s">
        <v>7485</v>
      </c>
      <c r="C325" s="3" t="s">
        <v>7164</v>
      </c>
      <c r="D325" s="3" t="s">
        <v>1214</v>
      </c>
      <c r="E325" s="3" t="s">
        <v>1214</v>
      </c>
      <c r="F325" s="3" t="s">
        <v>5000</v>
      </c>
      <c r="G325" s="3" t="s">
        <v>1375</v>
      </c>
    </row>
    <row r="326" spans="1:7" ht="45" customHeight="1" x14ac:dyDescent="0.25">
      <c r="A326" s="3" t="s">
        <v>1305</v>
      </c>
      <c r="B326" s="3" t="s">
        <v>7486</v>
      </c>
      <c r="C326" s="3" t="s">
        <v>7164</v>
      </c>
      <c r="D326" s="3" t="s">
        <v>1214</v>
      </c>
      <c r="E326" s="3" t="s">
        <v>1214</v>
      </c>
      <c r="F326" s="3" t="s">
        <v>5000</v>
      </c>
      <c r="G326" s="3" t="s">
        <v>1375</v>
      </c>
    </row>
    <row r="327" spans="1:7" ht="45" customHeight="1" x14ac:dyDescent="0.25">
      <c r="A327" s="3" t="s">
        <v>1307</v>
      </c>
      <c r="B327" s="3" t="s">
        <v>7487</v>
      </c>
      <c r="C327" s="3" t="s">
        <v>7164</v>
      </c>
      <c r="D327" s="3" t="s">
        <v>1214</v>
      </c>
      <c r="E327" s="3" t="s">
        <v>1214</v>
      </c>
      <c r="F327" s="3" t="s">
        <v>5000</v>
      </c>
      <c r="G327" s="3" t="s">
        <v>1375</v>
      </c>
    </row>
    <row r="328" spans="1:7" ht="45" customHeight="1" x14ac:dyDescent="0.25">
      <c r="A328" s="3" t="s">
        <v>1309</v>
      </c>
      <c r="B328" s="3" t="s">
        <v>7488</v>
      </c>
      <c r="C328" s="3" t="s">
        <v>7164</v>
      </c>
      <c r="D328" s="3" t="s">
        <v>1214</v>
      </c>
      <c r="E328" s="3" t="s">
        <v>1214</v>
      </c>
      <c r="F328" s="3" t="s">
        <v>5000</v>
      </c>
      <c r="G328" s="3" t="s">
        <v>1375</v>
      </c>
    </row>
    <row r="329" spans="1:7" ht="45" customHeight="1" x14ac:dyDescent="0.25">
      <c r="A329" s="3" t="s">
        <v>1311</v>
      </c>
      <c r="B329" s="3" t="s">
        <v>7489</v>
      </c>
      <c r="C329" s="3" t="s">
        <v>7164</v>
      </c>
      <c r="D329" s="3" t="s">
        <v>1214</v>
      </c>
      <c r="E329" s="3" t="s">
        <v>1214</v>
      </c>
      <c r="F329" s="3" t="s">
        <v>5000</v>
      </c>
      <c r="G329" s="3" t="s">
        <v>1375</v>
      </c>
    </row>
    <row r="330" spans="1:7" ht="45" customHeight="1" x14ac:dyDescent="0.25">
      <c r="A330" s="3" t="s">
        <v>1313</v>
      </c>
      <c r="B330" s="3" t="s">
        <v>7490</v>
      </c>
      <c r="C330" s="3" t="s">
        <v>7164</v>
      </c>
      <c r="D330" s="3" t="s">
        <v>1214</v>
      </c>
      <c r="E330" s="3" t="s">
        <v>1214</v>
      </c>
      <c r="F330" s="3" t="s">
        <v>5000</v>
      </c>
      <c r="G330" s="3" t="s">
        <v>1375</v>
      </c>
    </row>
    <row r="331" spans="1:7" ht="45" customHeight="1" x14ac:dyDescent="0.25">
      <c r="A331" s="3" t="s">
        <v>1315</v>
      </c>
      <c r="B331" s="3" t="s">
        <v>7491</v>
      </c>
      <c r="C331" s="3" t="s">
        <v>7164</v>
      </c>
      <c r="D331" s="3" t="s">
        <v>1214</v>
      </c>
      <c r="E331" s="3" t="s">
        <v>1214</v>
      </c>
      <c r="F331" s="3" t="s">
        <v>5000</v>
      </c>
      <c r="G331" s="3" t="s">
        <v>1375</v>
      </c>
    </row>
    <row r="332" spans="1:7" ht="45" customHeight="1" x14ac:dyDescent="0.25">
      <c r="A332" s="3" t="s">
        <v>1317</v>
      </c>
      <c r="B332" s="3" t="s">
        <v>7492</v>
      </c>
      <c r="C332" s="3" t="s">
        <v>7164</v>
      </c>
      <c r="D332" s="3" t="s">
        <v>1214</v>
      </c>
      <c r="E332" s="3" t="s">
        <v>1214</v>
      </c>
      <c r="F332" s="3" t="s">
        <v>5000</v>
      </c>
      <c r="G332" s="3" t="s">
        <v>1375</v>
      </c>
    </row>
    <row r="333" spans="1:7" ht="45" customHeight="1" x14ac:dyDescent="0.25">
      <c r="A333" s="3" t="s">
        <v>1319</v>
      </c>
      <c r="B333" s="3" t="s">
        <v>7493</v>
      </c>
      <c r="C333" s="3" t="s">
        <v>7164</v>
      </c>
      <c r="D333" s="3" t="s">
        <v>1214</v>
      </c>
      <c r="E333" s="3" t="s">
        <v>1214</v>
      </c>
      <c r="F333" s="3" t="s">
        <v>5000</v>
      </c>
      <c r="G333" s="3" t="s">
        <v>1375</v>
      </c>
    </row>
    <row r="334" spans="1:7" ht="45" customHeight="1" x14ac:dyDescent="0.25">
      <c r="A334" s="3" t="s">
        <v>1321</v>
      </c>
      <c r="B334" s="3" t="s">
        <v>7494</v>
      </c>
      <c r="C334" s="3" t="s">
        <v>7164</v>
      </c>
      <c r="D334" s="3" t="s">
        <v>1214</v>
      </c>
      <c r="E334" s="3" t="s">
        <v>1214</v>
      </c>
      <c r="F334" s="3" t="s">
        <v>5000</v>
      </c>
      <c r="G334" s="3" t="s">
        <v>1375</v>
      </c>
    </row>
    <row r="335" spans="1:7" ht="45" customHeight="1" x14ac:dyDescent="0.25">
      <c r="A335" s="3" t="s">
        <v>1323</v>
      </c>
      <c r="B335" s="3" t="s">
        <v>7495</v>
      </c>
      <c r="C335" s="3" t="s">
        <v>7164</v>
      </c>
      <c r="D335" s="3" t="s">
        <v>1214</v>
      </c>
      <c r="E335" s="3" t="s">
        <v>1214</v>
      </c>
      <c r="F335" s="3" t="s">
        <v>5000</v>
      </c>
      <c r="G335" s="3" t="s">
        <v>1375</v>
      </c>
    </row>
    <row r="336" spans="1:7" ht="45" customHeight="1" x14ac:dyDescent="0.25">
      <c r="A336" s="3" t="s">
        <v>1325</v>
      </c>
      <c r="B336" s="3" t="s">
        <v>7496</v>
      </c>
      <c r="C336" s="3" t="s">
        <v>7164</v>
      </c>
      <c r="D336" s="3" t="s">
        <v>1214</v>
      </c>
      <c r="E336" s="3" t="s">
        <v>1214</v>
      </c>
      <c r="F336" s="3" t="s">
        <v>5000</v>
      </c>
      <c r="G336" s="3" t="s">
        <v>1375</v>
      </c>
    </row>
    <row r="337" spans="1:7" ht="45" customHeight="1" x14ac:dyDescent="0.25">
      <c r="A337" s="3" t="s">
        <v>1327</v>
      </c>
      <c r="B337" s="3" t="s">
        <v>7497</v>
      </c>
      <c r="C337" s="3" t="s">
        <v>7164</v>
      </c>
      <c r="D337" s="3" t="s">
        <v>1214</v>
      </c>
      <c r="E337" s="3" t="s">
        <v>1214</v>
      </c>
      <c r="F337" s="3" t="s">
        <v>5000</v>
      </c>
      <c r="G337" s="3" t="s">
        <v>1375</v>
      </c>
    </row>
    <row r="338" spans="1:7" ht="45" customHeight="1" x14ac:dyDescent="0.25">
      <c r="A338" s="3" t="s">
        <v>1329</v>
      </c>
      <c r="B338" s="3" t="s">
        <v>7498</v>
      </c>
      <c r="C338" s="3" t="s">
        <v>7164</v>
      </c>
      <c r="D338" s="3" t="s">
        <v>1214</v>
      </c>
      <c r="E338" s="3" t="s">
        <v>1214</v>
      </c>
      <c r="F338" s="3" t="s">
        <v>5000</v>
      </c>
      <c r="G338" s="3" t="s">
        <v>1375</v>
      </c>
    </row>
    <row r="339" spans="1:7" ht="45" customHeight="1" x14ac:dyDescent="0.25">
      <c r="A339" s="3" t="s">
        <v>1331</v>
      </c>
      <c r="B339" s="3" t="s">
        <v>7499</v>
      </c>
      <c r="C339" s="3" t="s">
        <v>7164</v>
      </c>
      <c r="D339" s="3" t="s">
        <v>1214</v>
      </c>
      <c r="E339" s="3" t="s">
        <v>1214</v>
      </c>
      <c r="F339" s="3" t="s">
        <v>5000</v>
      </c>
      <c r="G339" s="3" t="s">
        <v>1375</v>
      </c>
    </row>
    <row r="340" spans="1:7" ht="45" customHeight="1" x14ac:dyDescent="0.25">
      <c r="A340" s="3" t="s">
        <v>1333</v>
      </c>
      <c r="B340" s="3" t="s">
        <v>7500</v>
      </c>
      <c r="C340" s="3" t="s">
        <v>7164</v>
      </c>
      <c r="D340" s="3" t="s">
        <v>1214</v>
      </c>
      <c r="E340" s="3" t="s">
        <v>1214</v>
      </c>
      <c r="F340" s="3" t="s">
        <v>5000</v>
      </c>
      <c r="G340" s="3" t="s">
        <v>1375</v>
      </c>
    </row>
    <row r="341" spans="1:7" ht="45" customHeight="1" x14ac:dyDescent="0.25">
      <c r="A341" s="3" t="s">
        <v>1336</v>
      </c>
      <c r="B341" s="3" t="s">
        <v>7501</v>
      </c>
      <c r="C341" s="3" t="s">
        <v>7164</v>
      </c>
      <c r="D341" s="3" t="s">
        <v>1214</v>
      </c>
      <c r="E341" s="3" t="s">
        <v>1214</v>
      </c>
      <c r="F341" s="3" t="s">
        <v>5000</v>
      </c>
      <c r="G341" s="3" t="s">
        <v>1375</v>
      </c>
    </row>
    <row r="342" spans="1:7" ht="45" customHeight="1" x14ac:dyDescent="0.25">
      <c r="A342" s="3" t="s">
        <v>1339</v>
      </c>
      <c r="B342" s="3" t="s">
        <v>7502</v>
      </c>
      <c r="C342" s="3" t="s">
        <v>7164</v>
      </c>
      <c r="D342" s="3" t="s">
        <v>1214</v>
      </c>
      <c r="E342" s="3" t="s">
        <v>1214</v>
      </c>
      <c r="F342" s="3" t="s">
        <v>5000</v>
      </c>
      <c r="G342" s="3" t="s">
        <v>1375</v>
      </c>
    </row>
    <row r="343" spans="1:7" ht="45" customHeight="1" x14ac:dyDescent="0.25">
      <c r="A343" s="3" t="s">
        <v>1342</v>
      </c>
      <c r="B343" s="3" t="s">
        <v>7503</v>
      </c>
      <c r="C343" s="3" t="s">
        <v>7164</v>
      </c>
      <c r="D343" s="3" t="s">
        <v>1214</v>
      </c>
      <c r="E343" s="3" t="s">
        <v>1214</v>
      </c>
      <c r="F343" s="3" t="s">
        <v>5000</v>
      </c>
      <c r="G343" s="3" t="s">
        <v>1375</v>
      </c>
    </row>
    <row r="344" spans="1:7" ht="45" customHeight="1" x14ac:dyDescent="0.25">
      <c r="A344" s="3" t="s">
        <v>1345</v>
      </c>
      <c r="B344" s="3" t="s">
        <v>7504</v>
      </c>
      <c r="C344" s="3" t="s">
        <v>7164</v>
      </c>
      <c r="D344" s="3" t="s">
        <v>1214</v>
      </c>
      <c r="E344" s="3" t="s">
        <v>1214</v>
      </c>
      <c r="F344" s="3" t="s">
        <v>5000</v>
      </c>
      <c r="G344" s="3" t="s">
        <v>1375</v>
      </c>
    </row>
    <row r="345" spans="1:7" ht="45" customHeight="1" x14ac:dyDescent="0.25">
      <c r="A345" s="3" t="s">
        <v>1348</v>
      </c>
      <c r="B345" s="3" t="s">
        <v>7505</v>
      </c>
      <c r="C345" s="3" t="s">
        <v>7164</v>
      </c>
      <c r="D345" s="3" t="s">
        <v>1214</v>
      </c>
      <c r="E345" s="3" t="s">
        <v>1214</v>
      </c>
      <c r="F345" s="3" t="s">
        <v>5000</v>
      </c>
      <c r="G345" s="3" t="s">
        <v>1375</v>
      </c>
    </row>
    <row r="346" spans="1:7" ht="45" customHeight="1" x14ac:dyDescent="0.25">
      <c r="A346" s="3" t="s">
        <v>1351</v>
      </c>
      <c r="B346" s="3" t="s">
        <v>7506</v>
      </c>
      <c r="C346" s="3" t="s">
        <v>7164</v>
      </c>
      <c r="D346" s="3" t="s">
        <v>1214</v>
      </c>
      <c r="E346" s="3" t="s">
        <v>1214</v>
      </c>
      <c r="F346" s="3" t="s">
        <v>5000</v>
      </c>
      <c r="G346" s="3" t="s">
        <v>1375</v>
      </c>
    </row>
    <row r="347" spans="1:7" ht="45" customHeight="1" x14ac:dyDescent="0.25">
      <c r="A347" s="3" t="s">
        <v>1354</v>
      </c>
      <c r="B347" s="3" t="s">
        <v>7507</v>
      </c>
      <c r="C347" s="3" t="s">
        <v>7164</v>
      </c>
      <c r="D347" s="3" t="s">
        <v>1214</v>
      </c>
      <c r="E347" s="3" t="s">
        <v>1214</v>
      </c>
      <c r="F347" s="3" t="s">
        <v>5000</v>
      </c>
      <c r="G347" s="3" t="s">
        <v>1375</v>
      </c>
    </row>
    <row r="348" spans="1:7" ht="45" customHeight="1" x14ac:dyDescent="0.25">
      <c r="A348" s="3" t="s">
        <v>1357</v>
      </c>
      <c r="B348" s="3" t="s">
        <v>7508</v>
      </c>
      <c r="C348" s="3" t="s">
        <v>7164</v>
      </c>
      <c r="D348" s="3" t="s">
        <v>1214</v>
      </c>
      <c r="E348" s="3" t="s">
        <v>1214</v>
      </c>
      <c r="F348" s="3" t="s">
        <v>5000</v>
      </c>
      <c r="G348" s="3" t="s">
        <v>1375</v>
      </c>
    </row>
    <row r="349" spans="1:7" ht="45" customHeight="1" x14ac:dyDescent="0.25">
      <c r="A349" s="3" t="s">
        <v>1359</v>
      </c>
      <c r="B349" s="3" t="s">
        <v>7509</v>
      </c>
      <c r="C349" s="3" t="s">
        <v>7164</v>
      </c>
      <c r="D349" s="3" t="s">
        <v>1214</v>
      </c>
      <c r="E349" s="3" t="s">
        <v>1214</v>
      </c>
      <c r="F349" s="3" t="s">
        <v>5000</v>
      </c>
      <c r="G349" s="3" t="s">
        <v>1375</v>
      </c>
    </row>
    <row r="350" spans="1:7" ht="45" customHeight="1" x14ac:dyDescent="0.25">
      <c r="A350" s="3" t="s">
        <v>1361</v>
      </c>
      <c r="B350" s="3" t="s">
        <v>7510</v>
      </c>
      <c r="C350" s="3" t="s">
        <v>7164</v>
      </c>
      <c r="D350" s="3" t="s">
        <v>1214</v>
      </c>
      <c r="E350" s="3" t="s">
        <v>1214</v>
      </c>
      <c r="F350" s="3" t="s">
        <v>5000</v>
      </c>
      <c r="G350" s="3" t="s">
        <v>1375</v>
      </c>
    </row>
    <row r="351" spans="1:7" ht="45" customHeight="1" x14ac:dyDescent="0.25">
      <c r="A351" s="3" t="s">
        <v>1363</v>
      </c>
      <c r="B351" s="3" t="s">
        <v>7511</v>
      </c>
      <c r="C351" s="3" t="s">
        <v>7164</v>
      </c>
      <c r="D351" s="3" t="s">
        <v>1214</v>
      </c>
      <c r="E351" s="3" t="s">
        <v>1214</v>
      </c>
      <c r="F351" s="3" t="s">
        <v>5000</v>
      </c>
      <c r="G351" s="3" t="s">
        <v>1375</v>
      </c>
    </row>
    <row r="352" spans="1:7" ht="45" customHeight="1" x14ac:dyDescent="0.25">
      <c r="A352" s="3" t="s">
        <v>1365</v>
      </c>
      <c r="B352" s="3" t="s">
        <v>7512</v>
      </c>
      <c r="C352" s="3" t="s">
        <v>7164</v>
      </c>
      <c r="D352" s="3" t="s">
        <v>1214</v>
      </c>
      <c r="E352" s="3" t="s">
        <v>1214</v>
      </c>
      <c r="F352" s="3" t="s">
        <v>5000</v>
      </c>
      <c r="G352" s="3" t="s">
        <v>1375</v>
      </c>
    </row>
    <row r="353" spans="1:7" ht="45" customHeight="1" x14ac:dyDescent="0.25">
      <c r="A353" s="3" t="s">
        <v>1367</v>
      </c>
      <c r="B353" s="3" t="s">
        <v>7513</v>
      </c>
      <c r="C353" s="3" t="s">
        <v>7164</v>
      </c>
      <c r="D353" s="3" t="s">
        <v>1214</v>
      </c>
      <c r="E353" s="3" t="s">
        <v>1214</v>
      </c>
      <c r="F353" s="3" t="s">
        <v>5000</v>
      </c>
      <c r="G353" s="3" t="s">
        <v>1375</v>
      </c>
    </row>
    <row r="354" spans="1:7" ht="45" customHeight="1" x14ac:dyDescent="0.25">
      <c r="A354" s="3" t="s">
        <v>1369</v>
      </c>
      <c r="B354" s="3" t="s">
        <v>7514</v>
      </c>
      <c r="C354" s="3" t="s">
        <v>7164</v>
      </c>
      <c r="D354" s="3" t="s">
        <v>1214</v>
      </c>
      <c r="E354" s="3" t="s">
        <v>1214</v>
      </c>
      <c r="F354" s="3" t="s">
        <v>5000</v>
      </c>
      <c r="G354" s="3" t="s">
        <v>1375</v>
      </c>
    </row>
    <row r="355" spans="1:7" ht="45" customHeight="1" x14ac:dyDescent="0.25">
      <c r="A355" s="3" t="s">
        <v>1371</v>
      </c>
      <c r="B355" s="3" t="s">
        <v>7515</v>
      </c>
      <c r="C355" s="3" t="s">
        <v>7164</v>
      </c>
      <c r="D355" s="3" t="s">
        <v>1214</v>
      </c>
      <c r="E355" s="3" t="s">
        <v>1214</v>
      </c>
      <c r="F355" s="3" t="s">
        <v>5000</v>
      </c>
      <c r="G355" s="3" t="s">
        <v>1375</v>
      </c>
    </row>
    <row r="356" spans="1:7" ht="45" customHeight="1" x14ac:dyDescent="0.25">
      <c r="A356" s="3" t="s">
        <v>1373</v>
      </c>
      <c r="B356" s="3" t="s">
        <v>7516</v>
      </c>
      <c r="C356" s="3" t="s">
        <v>7164</v>
      </c>
      <c r="D356" s="3" t="s">
        <v>1214</v>
      </c>
      <c r="E356" s="3" t="s">
        <v>1214</v>
      </c>
      <c r="F356" s="3" t="s">
        <v>5000</v>
      </c>
      <c r="G356" s="3" t="s">
        <v>1375</v>
      </c>
    </row>
    <row r="357" spans="1:7" ht="45" customHeight="1" x14ac:dyDescent="0.25">
      <c r="A357" s="3" t="s">
        <v>1376</v>
      </c>
      <c r="B357" s="3" t="s">
        <v>7517</v>
      </c>
      <c r="C357" s="3" t="s">
        <v>7164</v>
      </c>
      <c r="D357" s="3" t="s">
        <v>1214</v>
      </c>
      <c r="E357" s="3" t="s">
        <v>1214</v>
      </c>
      <c r="F357" s="3" t="s">
        <v>5000</v>
      </c>
      <c r="G357" s="3" t="s">
        <v>1375</v>
      </c>
    </row>
    <row r="358" spans="1:7" ht="45" customHeight="1" x14ac:dyDescent="0.25">
      <c r="A358" s="3" t="s">
        <v>1378</v>
      </c>
      <c r="B358" s="3" t="s">
        <v>7518</v>
      </c>
      <c r="C358" s="3" t="s">
        <v>7164</v>
      </c>
      <c r="D358" s="3" t="s">
        <v>1214</v>
      </c>
      <c r="E358" s="3" t="s">
        <v>1214</v>
      </c>
      <c r="F358" s="3" t="s">
        <v>5000</v>
      </c>
      <c r="G358" s="3" t="s">
        <v>1375</v>
      </c>
    </row>
    <row r="359" spans="1:7" ht="45" customHeight="1" x14ac:dyDescent="0.25">
      <c r="A359" s="3" t="s">
        <v>1380</v>
      </c>
      <c r="B359" s="3" t="s">
        <v>7519</v>
      </c>
      <c r="C359" s="3" t="s">
        <v>7164</v>
      </c>
      <c r="D359" s="3" t="s">
        <v>1214</v>
      </c>
      <c r="E359" s="3" t="s">
        <v>1214</v>
      </c>
      <c r="F359" s="3" t="s">
        <v>5000</v>
      </c>
      <c r="G359" s="3" t="s">
        <v>1375</v>
      </c>
    </row>
    <row r="360" spans="1:7" ht="45" customHeight="1" x14ac:dyDescent="0.25">
      <c r="A360" s="3" t="s">
        <v>1382</v>
      </c>
      <c r="B360" s="3" t="s">
        <v>7520</v>
      </c>
      <c r="C360" s="3" t="s">
        <v>7164</v>
      </c>
      <c r="D360" s="3" t="s">
        <v>1214</v>
      </c>
      <c r="E360" s="3" t="s">
        <v>1214</v>
      </c>
      <c r="F360" s="3" t="s">
        <v>5000</v>
      </c>
      <c r="G360" s="3" t="s">
        <v>1375</v>
      </c>
    </row>
    <row r="361" spans="1:7" ht="45" customHeight="1" x14ac:dyDescent="0.25">
      <c r="A361" s="3" t="s">
        <v>1384</v>
      </c>
      <c r="B361" s="3" t="s">
        <v>7521</v>
      </c>
      <c r="C361" s="3" t="s">
        <v>7164</v>
      </c>
      <c r="D361" s="3" t="s">
        <v>1214</v>
      </c>
      <c r="E361" s="3" t="s">
        <v>1214</v>
      </c>
      <c r="F361" s="3" t="s">
        <v>5000</v>
      </c>
      <c r="G361" s="3" t="s">
        <v>1375</v>
      </c>
    </row>
    <row r="362" spans="1:7" ht="45" customHeight="1" x14ac:dyDescent="0.25">
      <c r="A362" s="3" t="s">
        <v>1386</v>
      </c>
      <c r="B362" s="3" t="s">
        <v>7522</v>
      </c>
      <c r="C362" s="3" t="s">
        <v>7164</v>
      </c>
      <c r="D362" s="3" t="s">
        <v>1214</v>
      </c>
      <c r="E362" s="3" t="s">
        <v>1214</v>
      </c>
      <c r="F362" s="3" t="s">
        <v>5000</v>
      </c>
      <c r="G362" s="3" t="s">
        <v>1375</v>
      </c>
    </row>
    <row r="363" spans="1:7" ht="45" customHeight="1" x14ac:dyDescent="0.25">
      <c r="A363" s="3" t="s">
        <v>1388</v>
      </c>
      <c r="B363" s="3" t="s">
        <v>7523</v>
      </c>
      <c r="C363" s="3" t="s">
        <v>7164</v>
      </c>
      <c r="D363" s="3" t="s">
        <v>1214</v>
      </c>
      <c r="E363" s="3" t="s">
        <v>1214</v>
      </c>
      <c r="F363" s="3" t="s">
        <v>5000</v>
      </c>
      <c r="G363" s="3" t="s">
        <v>1375</v>
      </c>
    </row>
    <row r="364" spans="1:7" ht="45" customHeight="1" x14ac:dyDescent="0.25">
      <c r="A364" s="3" t="s">
        <v>1390</v>
      </c>
      <c r="B364" s="3" t="s">
        <v>7524</v>
      </c>
      <c r="C364" s="3" t="s">
        <v>7164</v>
      </c>
      <c r="D364" s="3" t="s">
        <v>1214</v>
      </c>
      <c r="E364" s="3" t="s">
        <v>1214</v>
      </c>
      <c r="F364" s="3" t="s">
        <v>5000</v>
      </c>
      <c r="G364" s="3" t="s">
        <v>1375</v>
      </c>
    </row>
    <row r="365" spans="1:7" ht="45" customHeight="1" x14ac:dyDescent="0.25">
      <c r="A365" s="3" t="s">
        <v>1392</v>
      </c>
      <c r="B365" s="3" t="s">
        <v>7525</v>
      </c>
      <c r="C365" s="3" t="s">
        <v>7164</v>
      </c>
      <c r="D365" s="3" t="s">
        <v>1214</v>
      </c>
      <c r="E365" s="3" t="s">
        <v>1214</v>
      </c>
      <c r="F365" s="3" t="s">
        <v>5000</v>
      </c>
      <c r="G365" s="3" t="s">
        <v>1375</v>
      </c>
    </row>
    <row r="366" spans="1:7" ht="45" customHeight="1" x14ac:dyDescent="0.25">
      <c r="A366" s="3" t="s">
        <v>1394</v>
      </c>
      <c r="B366" s="3" t="s">
        <v>7526</v>
      </c>
      <c r="C366" s="3" t="s">
        <v>7164</v>
      </c>
      <c r="D366" s="3" t="s">
        <v>1214</v>
      </c>
      <c r="E366" s="3" t="s">
        <v>1214</v>
      </c>
      <c r="F366" s="3" t="s">
        <v>5000</v>
      </c>
      <c r="G366" s="3" t="s">
        <v>1375</v>
      </c>
    </row>
    <row r="367" spans="1:7" ht="45" customHeight="1" x14ac:dyDescent="0.25">
      <c r="A367" s="3" t="s">
        <v>1396</v>
      </c>
      <c r="B367" s="3" t="s">
        <v>7527</v>
      </c>
      <c r="C367" s="3" t="s">
        <v>7164</v>
      </c>
      <c r="D367" s="3" t="s">
        <v>1214</v>
      </c>
      <c r="E367" s="3" t="s">
        <v>1214</v>
      </c>
      <c r="F367" s="3" t="s">
        <v>5000</v>
      </c>
      <c r="G367" s="3" t="s">
        <v>1375</v>
      </c>
    </row>
    <row r="368" spans="1:7" ht="45" customHeight="1" x14ac:dyDescent="0.25">
      <c r="A368" s="3" t="s">
        <v>1398</v>
      </c>
      <c r="B368" s="3" t="s">
        <v>7528</v>
      </c>
      <c r="C368" s="3" t="s">
        <v>7164</v>
      </c>
      <c r="D368" s="3" t="s">
        <v>1214</v>
      </c>
      <c r="E368" s="3" t="s">
        <v>1214</v>
      </c>
      <c r="F368" s="3" t="s">
        <v>5000</v>
      </c>
      <c r="G368" s="3" t="s">
        <v>1375</v>
      </c>
    </row>
    <row r="369" spans="1:7" ht="45" customHeight="1" x14ac:dyDescent="0.25">
      <c r="A369" s="3" t="s">
        <v>1400</v>
      </c>
      <c r="B369" s="3" t="s">
        <v>7529</v>
      </c>
      <c r="C369" s="3" t="s">
        <v>7164</v>
      </c>
      <c r="D369" s="3" t="s">
        <v>1214</v>
      </c>
      <c r="E369" s="3" t="s">
        <v>1214</v>
      </c>
      <c r="F369" s="3" t="s">
        <v>5000</v>
      </c>
      <c r="G369" s="3" t="s">
        <v>1375</v>
      </c>
    </row>
    <row r="370" spans="1:7" ht="45" customHeight="1" x14ac:dyDescent="0.25">
      <c r="A370" s="3" t="s">
        <v>1402</v>
      </c>
      <c r="B370" s="3" t="s">
        <v>7530</v>
      </c>
      <c r="C370" s="3" t="s">
        <v>7164</v>
      </c>
      <c r="D370" s="3" t="s">
        <v>1214</v>
      </c>
      <c r="E370" s="3" t="s">
        <v>1214</v>
      </c>
      <c r="F370" s="3" t="s">
        <v>5000</v>
      </c>
      <c r="G370" s="3" t="s">
        <v>1375</v>
      </c>
    </row>
    <row r="371" spans="1:7" ht="45" customHeight="1" x14ac:dyDescent="0.25">
      <c r="A371" s="3" t="s">
        <v>1404</v>
      </c>
      <c r="B371" s="3" t="s">
        <v>7531</v>
      </c>
      <c r="C371" s="3" t="s">
        <v>7164</v>
      </c>
      <c r="D371" s="3" t="s">
        <v>1214</v>
      </c>
      <c r="E371" s="3" t="s">
        <v>1214</v>
      </c>
      <c r="F371" s="3" t="s">
        <v>5000</v>
      </c>
      <c r="G371" s="3" t="s">
        <v>1375</v>
      </c>
    </row>
    <row r="372" spans="1:7" ht="45" customHeight="1" x14ac:dyDescent="0.25">
      <c r="A372" s="3" t="s">
        <v>1406</v>
      </c>
      <c r="B372" s="3" t="s">
        <v>7532</v>
      </c>
      <c r="C372" s="3" t="s">
        <v>7164</v>
      </c>
      <c r="D372" s="3" t="s">
        <v>1214</v>
      </c>
      <c r="E372" s="3" t="s">
        <v>1214</v>
      </c>
      <c r="F372" s="3" t="s">
        <v>5000</v>
      </c>
      <c r="G372" s="3" t="s">
        <v>1375</v>
      </c>
    </row>
    <row r="373" spans="1:7" ht="45" customHeight="1" x14ac:dyDescent="0.25">
      <c r="A373" s="3" t="s">
        <v>1408</v>
      </c>
      <c r="B373" s="3" t="s">
        <v>7533</v>
      </c>
      <c r="C373" s="3" t="s">
        <v>7164</v>
      </c>
      <c r="D373" s="3" t="s">
        <v>1214</v>
      </c>
      <c r="E373" s="3" t="s">
        <v>1214</v>
      </c>
      <c r="F373" s="3" t="s">
        <v>5000</v>
      </c>
      <c r="G373" s="3" t="s">
        <v>1375</v>
      </c>
    </row>
    <row r="374" spans="1:7" ht="45" customHeight="1" x14ac:dyDescent="0.25">
      <c r="A374" s="3" t="s">
        <v>1410</v>
      </c>
      <c r="B374" s="3" t="s">
        <v>7534</v>
      </c>
      <c r="C374" s="3" t="s">
        <v>7164</v>
      </c>
      <c r="D374" s="3" t="s">
        <v>1214</v>
      </c>
      <c r="E374" s="3" t="s">
        <v>1214</v>
      </c>
      <c r="F374" s="3" t="s">
        <v>5000</v>
      </c>
      <c r="G374" s="3" t="s">
        <v>1375</v>
      </c>
    </row>
    <row r="375" spans="1:7" ht="45" customHeight="1" x14ac:dyDescent="0.25">
      <c r="A375" s="3" t="s">
        <v>1412</v>
      </c>
      <c r="B375" s="3" t="s">
        <v>7535</v>
      </c>
      <c r="C375" s="3" t="s">
        <v>7164</v>
      </c>
      <c r="D375" s="3" t="s">
        <v>1214</v>
      </c>
      <c r="E375" s="3" t="s">
        <v>1214</v>
      </c>
      <c r="F375" s="3" t="s">
        <v>5000</v>
      </c>
      <c r="G375" s="3" t="s">
        <v>1375</v>
      </c>
    </row>
    <row r="376" spans="1:7" ht="45" customHeight="1" x14ac:dyDescent="0.25">
      <c r="A376" s="3" t="s">
        <v>1414</v>
      </c>
      <c r="B376" s="3" t="s">
        <v>7536</v>
      </c>
      <c r="C376" s="3" t="s">
        <v>7164</v>
      </c>
      <c r="D376" s="3" t="s">
        <v>1214</v>
      </c>
      <c r="E376" s="3" t="s">
        <v>1214</v>
      </c>
      <c r="F376" s="3" t="s">
        <v>5000</v>
      </c>
      <c r="G376" s="3" t="s">
        <v>1375</v>
      </c>
    </row>
    <row r="377" spans="1:7" ht="45" customHeight="1" x14ac:dyDescent="0.25">
      <c r="A377" s="3" t="s">
        <v>1416</v>
      </c>
      <c r="B377" s="3" t="s">
        <v>7537</v>
      </c>
      <c r="C377" s="3" t="s">
        <v>7164</v>
      </c>
      <c r="D377" s="3" t="s">
        <v>1214</v>
      </c>
      <c r="E377" s="3" t="s">
        <v>1214</v>
      </c>
      <c r="F377" s="3" t="s">
        <v>5000</v>
      </c>
      <c r="G377" s="3" t="s">
        <v>1375</v>
      </c>
    </row>
    <row r="378" spans="1:7" ht="45" customHeight="1" x14ac:dyDescent="0.25">
      <c r="A378" s="3" t="s">
        <v>1418</v>
      </c>
      <c r="B378" s="3" t="s">
        <v>7538</v>
      </c>
      <c r="C378" s="3" t="s">
        <v>7164</v>
      </c>
      <c r="D378" s="3" t="s">
        <v>1214</v>
      </c>
      <c r="E378" s="3" t="s">
        <v>1214</v>
      </c>
      <c r="F378" s="3" t="s">
        <v>5000</v>
      </c>
      <c r="G378" s="3" t="s">
        <v>1375</v>
      </c>
    </row>
    <row r="379" spans="1:7" ht="45" customHeight="1" x14ac:dyDescent="0.25">
      <c r="A379" s="3" t="s">
        <v>1420</v>
      </c>
      <c r="B379" s="3" t="s">
        <v>7539</v>
      </c>
      <c r="C379" s="3" t="s">
        <v>7164</v>
      </c>
      <c r="D379" s="3" t="s">
        <v>1214</v>
      </c>
      <c r="E379" s="3" t="s">
        <v>1214</v>
      </c>
      <c r="F379" s="3" t="s">
        <v>5000</v>
      </c>
      <c r="G379" s="3" t="s">
        <v>1375</v>
      </c>
    </row>
    <row r="380" spans="1:7" ht="45" customHeight="1" x14ac:dyDescent="0.25">
      <c r="A380" s="3" t="s">
        <v>1422</v>
      </c>
      <c r="B380" s="3" t="s">
        <v>7540</v>
      </c>
      <c r="C380" s="3" t="s">
        <v>7164</v>
      </c>
      <c r="D380" s="3" t="s">
        <v>1214</v>
      </c>
      <c r="E380" s="3" t="s">
        <v>1214</v>
      </c>
      <c r="F380" s="3" t="s">
        <v>5000</v>
      </c>
      <c r="G380" s="3" t="s">
        <v>1375</v>
      </c>
    </row>
    <row r="381" spans="1:7" ht="45" customHeight="1" x14ac:dyDescent="0.25">
      <c r="A381" s="3" t="s">
        <v>1424</v>
      </c>
      <c r="B381" s="3" t="s">
        <v>7541</v>
      </c>
      <c r="C381" s="3" t="s">
        <v>7164</v>
      </c>
      <c r="D381" s="3" t="s">
        <v>1214</v>
      </c>
      <c r="E381" s="3" t="s">
        <v>1214</v>
      </c>
      <c r="F381" s="3" t="s">
        <v>5000</v>
      </c>
      <c r="G381" s="3" t="s">
        <v>1375</v>
      </c>
    </row>
    <row r="382" spans="1:7" ht="45" customHeight="1" x14ac:dyDescent="0.25">
      <c r="A382" s="3" t="s">
        <v>1426</v>
      </c>
      <c r="B382" s="3" t="s">
        <v>7542</v>
      </c>
      <c r="C382" s="3" t="s">
        <v>7164</v>
      </c>
      <c r="D382" s="3" t="s">
        <v>1214</v>
      </c>
      <c r="E382" s="3" t="s">
        <v>1214</v>
      </c>
      <c r="F382" s="3" t="s">
        <v>5000</v>
      </c>
      <c r="G382" s="3" t="s">
        <v>1375</v>
      </c>
    </row>
    <row r="383" spans="1:7" ht="45" customHeight="1" x14ac:dyDescent="0.25">
      <c r="A383" s="3" t="s">
        <v>1428</v>
      </c>
      <c r="B383" s="3" t="s">
        <v>7543</v>
      </c>
      <c r="C383" s="3" t="s">
        <v>7164</v>
      </c>
      <c r="D383" s="3" t="s">
        <v>1214</v>
      </c>
      <c r="E383" s="3" t="s">
        <v>1214</v>
      </c>
      <c r="F383" s="3" t="s">
        <v>5000</v>
      </c>
      <c r="G383" s="3" t="s">
        <v>1375</v>
      </c>
    </row>
    <row r="384" spans="1:7" ht="45" customHeight="1" x14ac:dyDescent="0.25">
      <c r="A384" s="3" t="s">
        <v>1430</v>
      </c>
      <c r="B384" s="3" t="s">
        <v>7544</v>
      </c>
      <c r="C384" s="3" t="s">
        <v>7164</v>
      </c>
      <c r="D384" s="3" t="s">
        <v>1214</v>
      </c>
      <c r="E384" s="3" t="s">
        <v>1214</v>
      </c>
      <c r="F384" s="3" t="s">
        <v>5000</v>
      </c>
      <c r="G384" s="3" t="s">
        <v>1375</v>
      </c>
    </row>
    <row r="385" spans="1:7" ht="45" customHeight="1" x14ac:dyDescent="0.25">
      <c r="A385" s="3" t="s">
        <v>1432</v>
      </c>
      <c r="B385" s="3" t="s">
        <v>7545</v>
      </c>
      <c r="C385" s="3" t="s">
        <v>7164</v>
      </c>
      <c r="D385" s="3" t="s">
        <v>1214</v>
      </c>
      <c r="E385" s="3" t="s">
        <v>1214</v>
      </c>
      <c r="F385" s="3" t="s">
        <v>5000</v>
      </c>
      <c r="G385" s="3" t="s">
        <v>1375</v>
      </c>
    </row>
    <row r="386" spans="1:7" ht="45" customHeight="1" x14ac:dyDescent="0.25">
      <c r="A386" s="3" t="s">
        <v>1434</v>
      </c>
      <c r="B386" s="3" t="s">
        <v>7546</v>
      </c>
      <c r="C386" s="3" t="s">
        <v>7164</v>
      </c>
      <c r="D386" s="3" t="s">
        <v>1214</v>
      </c>
      <c r="E386" s="3" t="s">
        <v>1214</v>
      </c>
      <c r="F386" s="3" t="s">
        <v>5000</v>
      </c>
      <c r="G386" s="3" t="s">
        <v>1375</v>
      </c>
    </row>
    <row r="387" spans="1:7" ht="45" customHeight="1" x14ac:dyDescent="0.25">
      <c r="A387" s="3" t="s">
        <v>1436</v>
      </c>
      <c r="B387" s="3" t="s">
        <v>7547</v>
      </c>
      <c r="C387" s="3" t="s">
        <v>7164</v>
      </c>
      <c r="D387" s="3" t="s">
        <v>1214</v>
      </c>
      <c r="E387" s="3" t="s">
        <v>1214</v>
      </c>
      <c r="F387" s="3" t="s">
        <v>5000</v>
      </c>
      <c r="G387" s="3" t="s">
        <v>1375</v>
      </c>
    </row>
    <row r="388" spans="1:7" ht="45" customHeight="1" x14ac:dyDescent="0.25">
      <c r="A388" s="3" t="s">
        <v>1438</v>
      </c>
      <c r="B388" s="3" t="s">
        <v>7548</v>
      </c>
      <c r="C388" s="3" t="s">
        <v>7164</v>
      </c>
      <c r="D388" s="3" t="s">
        <v>1214</v>
      </c>
      <c r="E388" s="3" t="s">
        <v>1214</v>
      </c>
      <c r="F388" s="3" t="s">
        <v>5000</v>
      </c>
      <c r="G388" s="3" t="s">
        <v>1375</v>
      </c>
    </row>
    <row r="389" spans="1:7" ht="45" customHeight="1" x14ac:dyDescent="0.25">
      <c r="A389" s="3" t="s">
        <v>1440</v>
      </c>
      <c r="B389" s="3" t="s">
        <v>7549</v>
      </c>
      <c r="C389" s="3" t="s">
        <v>7164</v>
      </c>
      <c r="D389" s="3" t="s">
        <v>1214</v>
      </c>
      <c r="E389" s="3" t="s">
        <v>1214</v>
      </c>
      <c r="F389" s="3" t="s">
        <v>5000</v>
      </c>
      <c r="G389" s="3" t="s">
        <v>1375</v>
      </c>
    </row>
    <row r="390" spans="1:7" ht="45" customHeight="1" x14ac:dyDescent="0.25">
      <c r="A390" s="3" t="s">
        <v>1442</v>
      </c>
      <c r="B390" s="3" t="s">
        <v>7550</v>
      </c>
      <c r="C390" s="3" t="s">
        <v>7164</v>
      </c>
      <c r="D390" s="3" t="s">
        <v>1214</v>
      </c>
      <c r="E390" s="3" t="s">
        <v>1214</v>
      </c>
      <c r="F390" s="3" t="s">
        <v>5000</v>
      </c>
      <c r="G390" s="3" t="s">
        <v>1375</v>
      </c>
    </row>
    <row r="391" spans="1:7" ht="45" customHeight="1" x14ac:dyDescent="0.25">
      <c r="A391" s="3" t="s">
        <v>1444</v>
      </c>
      <c r="B391" s="3" t="s">
        <v>7551</v>
      </c>
      <c r="C391" s="3" t="s">
        <v>7164</v>
      </c>
      <c r="D391" s="3" t="s">
        <v>1214</v>
      </c>
      <c r="E391" s="3" t="s">
        <v>1214</v>
      </c>
      <c r="F391" s="3" t="s">
        <v>5000</v>
      </c>
      <c r="G391" s="3" t="s">
        <v>1375</v>
      </c>
    </row>
    <row r="392" spans="1:7" ht="45" customHeight="1" x14ac:dyDescent="0.25">
      <c r="A392" s="3" t="s">
        <v>1446</v>
      </c>
      <c r="B392" s="3" t="s">
        <v>7552</v>
      </c>
      <c r="C392" s="3" t="s">
        <v>7164</v>
      </c>
      <c r="D392" s="3" t="s">
        <v>1214</v>
      </c>
      <c r="E392" s="3" t="s">
        <v>1214</v>
      </c>
      <c r="F392" s="3" t="s">
        <v>5000</v>
      </c>
      <c r="G392" s="3" t="s">
        <v>1375</v>
      </c>
    </row>
    <row r="393" spans="1:7" ht="45" customHeight="1" x14ac:dyDescent="0.25">
      <c r="A393" s="3" t="s">
        <v>1448</v>
      </c>
      <c r="B393" s="3" t="s">
        <v>7553</v>
      </c>
      <c r="C393" s="3" t="s">
        <v>7164</v>
      </c>
      <c r="D393" s="3" t="s">
        <v>1214</v>
      </c>
      <c r="E393" s="3" t="s">
        <v>1214</v>
      </c>
      <c r="F393" s="3" t="s">
        <v>5000</v>
      </c>
      <c r="G393" s="3" t="s">
        <v>1375</v>
      </c>
    </row>
    <row r="394" spans="1:7" ht="45" customHeight="1" x14ac:dyDescent="0.25">
      <c r="A394" s="3" t="s">
        <v>1450</v>
      </c>
      <c r="B394" s="3" t="s">
        <v>7554</v>
      </c>
      <c r="C394" s="3" t="s">
        <v>7164</v>
      </c>
      <c r="D394" s="3" t="s">
        <v>1214</v>
      </c>
      <c r="E394" s="3" t="s">
        <v>1214</v>
      </c>
      <c r="F394" s="3" t="s">
        <v>5000</v>
      </c>
      <c r="G394" s="3" t="s">
        <v>1375</v>
      </c>
    </row>
    <row r="395" spans="1:7" ht="45" customHeight="1" x14ac:dyDescent="0.25">
      <c r="A395" s="3" t="s">
        <v>1452</v>
      </c>
      <c r="B395" s="3" t="s">
        <v>7555</v>
      </c>
      <c r="C395" s="3" t="s">
        <v>7164</v>
      </c>
      <c r="D395" s="3" t="s">
        <v>1214</v>
      </c>
      <c r="E395" s="3" t="s">
        <v>1214</v>
      </c>
      <c r="F395" s="3" t="s">
        <v>5000</v>
      </c>
      <c r="G395" s="3" t="s">
        <v>1375</v>
      </c>
    </row>
    <row r="396" spans="1:7" ht="45" customHeight="1" x14ac:dyDescent="0.25">
      <c r="A396" s="3" t="s">
        <v>1454</v>
      </c>
      <c r="B396" s="3" t="s">
        <v>7556</v>
      </c>
      <c r="C396" s="3" t="s">
        <v>7164</v>
      </c>
      <c r="D396" s="3" t="s">
        <v>1214</v>
      </c>
      <c r="E396" s="3" t="s">
        <v>1214</v>
      </c>
      <c r="F396" s="3" t="s">
        <v>5000</v>
      </c>
      <c r="G396" s="3" t="s">
        <v>1375</v>
      </c>
    </row>
    <row r="397" spans="1:7" ht="45" customHeight="1" x14ac:dyDescent="0.25">
      <c r="A397" s="3" t="s">
        <v>1456</v>
      </c>
      <c r="B397" s="3" t="s">
        <v>7557</v>
      </c>
      <c r="C397" s="3" t="s">
        <v>7164</v>
      </c>
      <c r="D397" s="3" t="s">
        <v>1214</v>
      </c>
      <c r="E397" s="3" t="s">
        <v>1214</v>
      </c>
      <c r="F397" s="3" t="s">
        <v>5000</v>
      </c>
      <c r="G397" s="3" t="s">
        <v>1375</v>
      </c>
    </row>
    <row r="398" spans="1:7" ht="45" customHeight="1" x14ac:dyDescent="0.25">
      <c r="A398" s="3" t="s">
        <v>1458</v>
      </c>
      <c r="B398" s="3" t="s">
        <v>7558</v>
      </c>
      <c r="C398" s="3" t="s">
        <v>7164</v>
      </c>
      <c r="D398" s="3" t="s">
        <v>1214</v>
      </c>
      <c r="E398" s="3" t="s">
        <v>1214</v>
      </c>
      <c r="F398" s="3" t="s">
        <v>5000</v>
      </c>
      <c r="G398" s="3" t="s">
        <v>1375</v>
      </c>
    </row>
    <row r="399" spans="1:7" ht="45" customHeight="1" x14ac:dyDescent="0.25">
      <c r="A399" s="3" t="s">
        <v>1460</v>
      </c>
      <c r="B399" s="3" t="s">
        <v>7559</v>
      </c>
      <c r="C399" s="3" t="s">
        <v>7164</v>
      </c>
      <c r="D399" s="3" t="s">
        <v>1214</v>
      </c>
      <c r="E399" s="3" t="s">
        <v>1214</v>
      </c>
      <c r="F399" s="3" t="s">
        <v>5000</v>
      </c>
      <c r="G399" s="3" t="s">
        <v>1375</v>
      </c>
    </row>
    <row r="400" spans="1:7" ht="45" customHeight="1" x14ac:dyDescent="0.25">
      <c r="A400" s="3" t="s">
        <v>1462</v>
      </c>
      <c r="B400" s="3" t="s">
        <v>7560</v>
      </c>
      <c r="C400" s="3" t="s">
        <v>7164</v>
      </c>
      <c r="D400" s="3" t="s">
        <v>1214</v>
      </c>
      <c r="E400" s="3" t="s">
        <v>1214</v>
      </c>
      <c r="F400" s="3" t="s">
        <v>5000</v>
      </c>
      <c r="G400" s="3" t="s">
        <v>1375</v>
      </c>
    </row>
    <row r="401" spans="1:7" ht="45" customHeight="1" x14ac:dyDescent="0.25">
      <c r="A401" s="3" t="s">
        <v>1464</v>
      </c>
      <c r="B401" s="3" t="s">
        <v>7561</v>
      </c>
      <c r="C401" s="3" t="s">
        <v>7164</v>
      </c>
      <c r="D401" s="3" t="s">
        <v>1214</v>
      </c>
      <c r="E401" s="3" t="s">
        <v>1214</v>
      </c>
      <c r="F401" s="3" t="s">
        <v>5000</v>
      </c>
      <c r="G401" s="3" t="s">
        <v>1375</v>
      </c>
    </row>
    <row r="402" spans="1:7" ht="45" customHeight="1" x14ac:dyDescent="0.25">
      <c r="A402" s="3" t="s">
        <v>1466</v>
      </c>
      <c r="B402" s="3" t="s">
        <v>7562</v>
      </c>
      <c r="C402" s="3" t="s">
        <v>7164</v>
      </c>
      <c r="D402" s="3" t="s">
        <v>1214</v>
      </c>
      <c r="E402" s="3" t="s">
        <v>1214</v>
      </c>
      <c r="F402" s="3" t="s">
        <v>5000</v>
      </c>
      <c r="G402" s="3" t="s">
        <v>1375</v>
      </c>
    </row>
    <row r="403" spans="1:7" ht="45" customHeight="1" x14ac:dyDescent="0.25">
      <c r="A403" s="3" t="s">
        <v>1468</v>
      </c>
      <c r="B403" s="3" t="s">
        <v>7563</v>
      </c>
      <c r="C403" s="3" t="s">
        <v>7164</v>
      </c>
      <c r="D403" s="3" t="s">
        <v>1214</v>
      </c>
      <c r="E403" s="3" t="s">
        <v>1214</v>
      </c>
      <c r="F403" s="3" t="s">
        <v>5000</v>
      </c>
      <c r="G403" s="3" t="s">
        <v>1375</v>
      </c>
    </row>
    <row r="404" spans="1:7" ht="45" customHeight="1" x14ac:dyDescent="0.25">
      <c r="A404" s="3" t="s">
        <v>1470</v>
      </c>
      <c r="B404" s="3" t="s">
        <v>7564</v>
      </c>
      <c r="C404" s="3" t="s">
        <v>7164</v>
      </c>
      <c r="D404" s="3" t="s">
        <v>1214</v>
      </c>
      <c r="E404" s="3" t="s">
        <v>1214</v>
      </c>
      <c r="F404" s="3" t="s">
        <v>5000</v>
      </c>
      <c r="G404" s="3" t="s">
        <v>1375</v>
      </c>
    </row>
    <row r="405" spans="1:7" ht="45" customHeight="1" x14ac:dyDescent="0.25">
      <c r="A405" s="3" t="s">
        <v>1472</v>
      </c>
      <c r="B405" s="3" t="s">
        <v>7565</v>
      </c>
      <c r="C405" s="3" t="s">
        <v>7164</v>
      </c>
      <c r="D405" s="3" t="s">
        <v>1214</v>
      </c>
      <c r="E405" s="3" t="s">
        <v>1214</v>
      </c>
      <c r="F405" s="3" t="s">
        <v>5000</v>
      </c>
      <c r="G405" s="3" t="s">
        <v>1375</v>
      </c>
    </row>
    <row r="406" spans="1:7" ht="45" customHeight="1" x14ac:dyDescent="0.25">
      <c r="A406" s="3" t="s">
        <v>1474</v>
      </c>
      <c r="B406" s="3" t="s">
        <v>7566</v>
      </c>
      <c r="C406" s="3" t="s">
        <v>7164</v>
      </c>
      <c r="D406" s="3" t="s">
        <v>1214</v>
      </c>
      <c r="E406" s="3" t="s">
        <v>1214</v>
      </c>
      <c r="F406" s="3" t="s">
        <v>5000</v>
      </c>
      <c r="G406" s="3" t="s">
        <v>1375</v>
      </c>
    </row>
    <row r="407" spans="1:7" ht="45" customHeight="1" x14ac:dyDescent="0.25">
      <c r="A407" s="3" t="s">
        <v>1476</v>
      </c>
      <c r="B407" s="3" t="s">
        <v>7567</v>
      </c>
      <c r="C407" s="3" t="s">
        <v>7164</v>
      </c>
      <c r="D407" s="3" t="s">
        <v>1214</v>
      </c>
      <c r="E407" s="3" t="s">
        <v>1214</v>
      </c>
      <c r="F407" s="3" t="s">
        <v>5000</v>
      </c>
      <c r="G407" s="3" t="s">
        <v>1375</v>
      </c>
    </row>
    <row r="408" spans="1:7" ht="45" customHeight="1" x14ac:dyDescent="0.25">
      <c r="A408" s="3" t="s">
        <v>1478</v>
      </c>
      <c r="B408" s="3" t="s">
        <v>7568</v>
      </c>
      <c r="C408" s="3" t="s">
        <v>7164</v>
      </c>
      <c r="D408" s="3" t="s">
        <v>1214</v>
      </c>
      <c r="E408" s="3" t="s">
        <v>1214</v>
      </c>
      <c r="F408" s="3" t="s">
        <v>5000</v>
      </c>
      <c r="G408" s="3" t="s">
        <v>1375</v>
      </c>
    </row>
    <row r="409" spans="1:7" ht="45" customHeight="1" x14ac:dyDescent="0.25">
      <c r="A409" s="3" t="s">
        <v>1480</v>
      </c>
      <c r="B409" s="3" t="s">
        <v>7569</v>
      </c>
      <c r="C409" s="3" t="s">
        <v>7164</v>
      </c>
      <c r="D409" s="3" t="s">
        <v>1214</v>
      </c>
      <c r="E409" s="3" t="s">
        <v>1214</v>
      </c>
      <c r="F409" s="3" t="s">
        <v>5000</v>
      </c>
      <c r="G409" s="3" t="s">
        <v>1375</v>
      </c>
    </row>
    <row r="410" spans="1:7" ht="45" customHeight="1" x14ac:dyDescent="0.25">
      <c r="A410" s="3" t="s">
        <v>1482</v>
      </c>
      <c r="B410" s="3" t="s">
        <v>7570</v>
      </c>
      <c r="C410" s="3" t="s">
        <v>7164</v>
      </c>
      <c r="D410" s="3" t="s">
        <v>1214</v>
      </c>
      <c r="E410" s="3" t="s">
        <v>1214</v>
      </c>
      <c r="F410" s="3" t="s">
        <v>5000</v>
      </c>
      <c r="G410" s="3" t="s">
        <v>1375</v>
      </c>
    </row>
    <row r="411" spans="1:7" ht="45" customHeight="1" x14ac:dyDescent="0.25">
      <c r="A411" s="3" t="s">
        <v>1484</v>
      </c>
      <c r="B411" s="3" t="s">
        <v>7571</v>
      </c>
      <c r="C411" s="3" t="s">
        <v>7164</v>
      </c>
      <c r="D411" s="3" t="s">
        <v>1214</v>
      </c>
      <c r="E411" s="3" t="s">
        <v>1214</v>
      </c>
      <c r="F411" s="3" t="s">
        <v>5000</v>
      </c>
      <c r="G411" s="3" t="s">
        <v>1375</v>
      </c>
    </row>
    <row r="412" spans="1:7" ht="45" customHeight="1" x14ac:dyDescent="0.25">
      <c r="A412" s="3" t="s">
        <v>1486</v>
      </c>
      <c r="B412" s="3" t="s">
        <v>7572</v>
      </c>
      <c r="C412" s="3" t="s">
        <v>7164</v>
      </c>
      <c r="D412" s="3" t="s">
        <v>1214</v>
      </c>
      <c r="E412" s="3" t="s">
        <v>1214</v>
      </c>
      <c r="F412" s="3" t="s">
        <v>5000</v>
      </c>
      <c r="G412" s="3" t="s">
        <v>1375</v>
      </c>
    </row>
    <row r="413" spans="1:7" ht="45" customHeight="1" x14ac:dyDescent="0.25">
      <c r="A413" s="3" t="s">
        <v>1488</v>
      </c>
      <c r="B413" s="3" t="s">
        <v>7573</v>
      </c>
      <c r="C413" s="3" t="s">
        <v>7164</v>
      </c>
      <c r="D413" s="3" t="s">
        <v>1214</v>
      </c>
      <c r="E413" s="3" t="s">
        <v>1214</v>
      </c>
      <c r="F413" s="3" t="s">
        <v>5000</v>
      </c>
      <c r="G413" s="3" t="s">
        <v>1375</v>
      </c>
    </row>
    <row r="414" spans="1:7" ht="45" customHeight="1" x14ac:dyDescent="0.25">
      <c r="A414" s="3" t="s">
        <v>1490</v>
      </c>
      <c r="B414" s="3" t="s">
        <v>7574</v>
      </c>
      <c r="C414" s="3" t="s">
        <v>7164</v>
      </c>
      <c r="D414" s="3" t="s">
        <v>1214</v>
      </c>
      <c r="E414" s="3" t="s">
        <v>1214</v>
      </c>
      <c r="F414" s="3" t="s">
        <v>5000</v>
      </c>
      <c r="G414" s="3" t="s">
        <v>1375</v>
      </c>
    </row>
    <row r="415" spans="1:7" ht="45" customHeight="1" x14ac:dyDescent="0.25">
      <c r="A415" s="3" t="s">
        <v>1492</v>
      </c>
      <c r="B415" s="3" t="s">
        <v>7575</v>
      </c>
      <c r="C415" s="3" t="s">
        <v>7164</v>
      </c>
      <c r="D415" s="3" t="s">
        <v>1214</v>
      </c>
      <c r="E415" s="3" t="s">
        <v>1214</v>
      </c>
      <c r="F415" s="3" t="s">
        <v>5000</v>
      </c>
      <c r="G415" s="3" t="s">
        <v>1375</v>
      </c>
    </row>
    <row r="416" spans="1:7" ht="45" customHeight="1" x14ac:dyDescent="0.25">
      <c r="A416" s="3" t="s">
        <v>1494</v>
      </c>
      <c r="B416" s="3" t="s">
        <v>7576</v>
      </c>
      <c r="C416" s="3" t="s">
        <v>7164</v>
      </c>
      <c r="D416" s="3" t="s">
        <v>1214</v>
      </c>
      <c r="E416" s="3" t="s">
        <v>1214</v>
      </c>
      <c r="F416" s="3" t="s">
        <v>5000</v>
      </c>
      <c r="G416" s="3" t="s">
        <v>1375</v>
      </c>
    </row>
    <row r="417" spans="1:7" ht="45" customHeight="1" x14ac:dyDescent="0.25">
      <c r="A417" s="3" t="s">
        <v>1496</v>
      </c>
      <c r="B417" s="3" t="s">
        <v>7577</v>
      </c>
      <c r="C417" s="3" t="s">
        <v>7164</v>
      </c>
      <c r="D417" s="3" t="s">
        <v>1214</v>
      </c>
      <c r="E417" s="3" t="s">
        <v>1214</v>
      </c>
      <c r="F417" s="3" t="s">
        <v>5000</v>
      </c>
      <c r="G417" s="3" t="s">
        <v>1375</v>
      </c>
    </row>
    <row r="418" spans="1:7" ht="45" customHeight="1" x14ac:dyDescent="0.25">
      <c r="A418" s="3" t="s">
        <v>1498</v>
      </c>
      <c r="B418" s="3" t="s">
        <v>7578</v>
      </c>
      <c r="C418" s="3" t="s">
        <v>7164</v>
      </c>
      <c r="D418" s="3" t="s">
        <v>1214</v>
      </c>
      <c r="E418" s="3" t="s">
        <v>1214</v>
      </c>
      <c r="F418" s="3" t="s">
        <v>5000</v>
      </c>
      <c r="G418" s="3" t="s">
        <v>1375</v>
      </c>
    </row>
    <row r="419" spans="1:7" ht="45" customHeight="1" x14ac:dyDescent="0.25">
      <c r="A419" s="3" t="s">
        <v>1501</v>
      </c>
      <c r="B419" s="3" t="s">
        <v>7579</v>
      </c>
      <c r="C419" s="3" t="s">
        <v>7164</v>
      </c>
      <c r="D419" s="3" t="s">
        <v>1214</v>
      </c>
      <c r="E419" s="3" t="s">
        <v>1214</v>
      </c>
      <c r="F419" s="3" t="s">
        <v>5000</v>
      </c>
      <c r="G419" s="3" t="s">
        <v>1375</v>
      </c>
    </row>
    <row r="420" spans="1:7" ht="45" customHeight="1" x14ac:dyDescent="0.25">
      <c r="A420" s="3" t="s">
        <v>1503</v>
      </c>
      <c r="B420" s="3" t="s">
        <v>7580</v>
      </c>
      <c r="C420" s="3" t="s">
        <v>7164</v>
      </c>
      <c r="D420" s="3" t="s">
        <v>1214</v>
      </c>
      <c r="E420" s="3" t="s">
        <v>1214</v>
      </c>
      <c r="F420" s="3" t="s">
        <v>5000</v>
      </c>
      <c r="G420" s="3" t="s">
        <v>1375</v>
      </c>
    </row>
    <row r="421" spans="1:7" ht="45" customHeight="1" x14ac:dyDescent="0.25">
      <c r="A421" s="3" t="s">
        <v>1505</v>
      </c>
      <c r="B421" s="3" t="s">
        <v>7581</v>
      </c>
      <c r="C421" s="3" t="s">
        <v>7164</v>
      </c>
      <c r="D421" s="3" t="s">
        <v>1214</v>
      </c>
      <c r="E421" s="3" t="s">
        <v>1214</v>
      </c>
      <c r="F421" s="3" t="s">
        <v>5000</v>
      </c>
      <c r="G421" s="3" t="s">
        <v>1375</v>
      </c>
    </row>
    <row r="422" spans="1:7" ht="45" customHeight="1" x14ac:dyDescent="0.25">
      <c r="A422" s="3" t="s">
        <v>1507</v>
      </c>
      <c r="B422" s="3" t="s">
        <v>7582</v>
      </c>
      <c r="C422" s="3" t="s">
        <v>7164</v>
      </c>
      <c r="D422" s="3" t="s">
        <v>1214</v>
      </c>
      <c r="E422" s="3" t="s">
        <v>1214</v>
      </c>
      <c r="F422" s="3" t="s">
        <v>5000</v>
      </c>
      <c r="G422" s="3" t="s">
        <v>1375</v>
      </c>
    </row>
    <row r="423" spans="1:7" ht="45" customHeight="1" x14ac:dyDescent="0.25">
      <c r="A423" s="3" t="s">
        <v>1509</v>
      </c>
      <c r="B423" s="3" t="s">
        <v>7583</v>
      </c>
      <c r="C423" s="3" t="s">
        <v>7164</v>
      </c>
      <c r="D423" s="3" t="s">
        <v>1214</v>
      </c>
      <c r="E423" s="3" t="s">
        <v>1214</v>
      </c>
      <c r="F423" s="3" t="s">
        <v>5000</v>
      </c>
      <c r="G423" s="3" t="s">
        <v>1375</v>
      </c>
    </row>
    <row r="424" spans="1:7" ht="45" customHeight="1" x14ac:dyDescent="0.25">
      <c r="A424" s="3" t="s">
        <v>1511</v>
      </c>
      <c r="B424" s="3" t="s">
        <v>7584</v>
      </c>
      <c r="C424" s="3" t="s">
        <v>7164</v>
      </c>
      <c r="D424" s="3" t="s">
        <v>1214</v>
      </c>
      <c r="E424" s="3" t="s">
        <v>1214</v>
      </c>
      <c r="F424" s="3" t="s">
        <v>5000</v>
      </c>
      <c r="G424" s="3" t="s">
        <v>1375</v>
      </c>
    </row>
    <row r="425" spans="1:7" ht="45" customHeight="1" x14ac:dyDescent="0.25">
      <c r="A425" s="3" t="s">
        <v>1513</v>
      </c>
      <c r="B425" s="3" t="s">
        <v>7585</v>
      </c>
      <c r="C425" s="3" t="s">
        <v>7164</v>
      </c>
      <c r="D425" s="3" t="s">
        <v>1214</v>
      </c>
      <c r="E425" s="3" t="s">
        <v>1214</v>
      </c>
      <c r="F425" s="3" t="s">
        <v>5000</v>
      </c>
      <c r="G425" s="3" t="s">
        <v>1375</v>
      </c>
    </row>
    <row r="426" spans="1:7" ht="45" customHeight="1" x14ac:dyDescent="0.25">
      <c r="A426" s="3" t="s">
        <v>1515</v>
      </c>
      <c r="B426" s="3" t="s">
        <v>7586</v>
      </c>
      <c r="C426" s="3" t="s">
        <v>7164</v>
      </c>
      <c r="D426" s="3" t="s">
        <v>1214</v>
      </c>
      <c r="E426" s="3" t="s">
        <v>1214</v>
      </c>
      <c r="F426" s="3" t="s">
        <v>5000</v>
      </c>
      <c r="G426" s="3" t="s">
        <v>1375</v>
      </c>
    </row>
    <row r="427" spans="1:7" ht="45" customHeight="1" x14ac:dyDescent="0.25">
      <c r="A427" s="3" t="s">
        <v>1517</v>
      </c>
      <c r="B427" s="3" t="s">
        <v>7587</v>
      </c>
      <c r="C427" s="3" t="s">
        <v>7164</v>
      </c>
      <c r="D427" s="3" t="s">
        <v>1214</v>
      </c>
      <c r="E427" s="3" t="s">
        <v>1214</v>
      </c>
      <c r="F427" s="3" t="s">
        <v>5000</v>
      </c>
      <c r="G427" s="3" t="s">
        <v>1375</v>
      </c>
    </row>
    <row r="428" spans="1:7" ht="45" customHeight="1" x14ac:dyDescent="0.25">
      <c r="A428" s="3" t="s">
        <v>1519</v>
      </c>
      <c r="B428" s="3" t="s">
        <v>7588</v>
      </c>
      <c r="C428" s="3" t="s">
        <v>7164</v>
      </c>
      <c r="D428" s="3" t="s">
        <v>1214</v>
      </c>
      <c r="E428" s="3" t="s">
        <v>1214</v>
      </c>
      <c r="F428" s="3" t="s">
        <v>5000</v>
      </c>
      <c r="G428" s="3" t="s">
        <v>1375</v>
      </c>
    </row>
    <row r="429" spans="1:7" ht="45" customHeight="1" x14ac:dyDescent="0.25">
      <c r="A429" s="3" t="s">
        <v>1521</v>
      </c>
      <c r="B429" s="3" t="s">
        <v>7589</v>
      </c>
      <c r="C429" s="3" t="s">
        <v>7164</v>
      </c>
      <c r="D429" s="3" t="s">
        <v>1214</v>
      </c>
      <c r="E429" s="3" t="s">
        <v>1214</v>
      </c>
      <c r="F429" s="3" t="s">
        <v>5000</v>
      </c>
      <c r="G429" s="3" t="s">
        <v>1375</v>
      </c>
    </row>
    <row r="430" spans="1:7" ht="45" customHeight="1" x14ac:dyDescent="0.25">
      <c r="A430" s="3" t="s">
        <v>1523</v>
      </c>
      <c r="B430" s="3" t="s">
        <v>7590</v>
      </c>
      <c r="C430" s="3" t="s">
        <v>7164</v>
      </c>
      <c r="D430" s="3" t="s">
        <v>1214</v>
      </c>
      <c r="E430" s="3" t="s">
        <v>1214</v>
      </c>
      <c r="F430" s="3" t="s">
        <v>5000</v>
      </c>
      <c r="G430" s="3" t="s">
        <v>1375</v>
      </c>
    </row>
    <row r="431" spans="1:7" ht="45" customHeight="1" x14ac:dyDescent="0.25">
      <c r="A431" s="3" t="s">
        <v>1525</v>
      </c>
      <c r="B431" s="3" t="s">
        <v>7591</v>
      </c>
      <c r="C431" s="3" t="s">
        <v>7164</v>
      </c>
      <c r="D431" s="3" t="s">
        <v>1214</v>
      </c>
      <c r="E431" s="3" t="s">
        <v>1214</v>
      </c>
      <c r="F431" s="3" t="s">
        <v>5000</v>
      </c>
      <c r="G431" s="3" t="s">
        <v>1375</v>
      </c>
    </row>
    <row r="432" spans="1:7" ht="45" customHeight="1" x14ac:dyDescent="0.25">
      <c r="A432" s="3" t="s">
        <v>1527</v>
      </c>
      <c r="B432" s="3" t="s">
        <v>7592</v>
      </c>
      <c r="C432" s="3" t="s">
        <v>7164</v>
      </c>
      <c r="D432" s="3" t="s">
        <v>1214</v>
      </c>
      <c r="E432" s="3" t="s">
        <v>1214</v>
      </c>
      <c r="F432" s="3" t="s">
        <v>5000</v>
      </c>
      <c r="G432" s="3" t="s">
        <v>1375</v>
      </c>
    </row>
    <row r="433" spans="1:7" ht="45" customHeight="1" x14ac:dyDescent="0.25">
      <c r="A433" s="3" t="s">
        <v>1529</v>
      </c>
      <c r="B433" s="3" t="s">
        <v>7593</v>
      </c>
      <c r="C433" s="3" t="s">
        <v>7164</v>
      </c>
      <c r="D433" s="3" t="s">
        <v>1214</v>
      </c>
      <c r="E433" s="3" t="s">
        <v>1214</v>
      </c>
      <c r="F433" s="3" t="s">
        <v>5000</v>
      </c>
      <c r="G433" s="3" t="s">
        <v>1375</v>
      </c>
    </row>
    <row r="434" spans="1:7" ht="45" customHeight="1" x14ac:dyDescent="0.25">
      <c r="A434" s="3" t="s">
        <v>1531</v>
      </c>
      <c r="B434" s="3" t="s">
        <v>7594</v>
      </c>
      <c r="C434" s="3" t="s">
        <v>7164</v>
      </c>
      <c r="D434" s="3" t="s">
        <v>1214</v>
      </c>
      <c r="E434" s="3" t="s">
        <v>1214</v>
      </c>
      <c r="F434" s="3" t="s">
        <v>5000</v>
      </c>
      <c r="G434" s="3" t="s">
        <v>1375</v>
      </c>
    </row>
    <row r="435" spans="1:7" ht="45" customHeight="1" x14ac:dyDescent="0.25">
      <c r="A435" s="3" t="s">
        <v>1533</v>
      </c>
      <c r="B435" s="3" t="s">
        <v>7595</v>
      </c>
      <c r="C435" s="3" t="s">
        <v>7164</v>
      </c>
      <c r="D435" s="3" t="s">
        <v>1214</v>
      </c>
      <c r="E435" s="3" t="s">
        <v>1214</v>
      </c>
      <c r="F435" s="3" t="s">
        <v>5000</v>
      </c>
      <c r="G435" s="3" t="s">
        <v>1375</v>
      </c>
    </row>
    <row r="436" spans="1:7" ht="45" customHeight="1" x14ac:dyDescent="0.25">
      <c r="A436" s="3" t="s">
        <v>1535</v>
      </c>
      <c r="B436" s="3" t="s">
        <v>7596</v>
      </c>
      <c r="C436" s="3" t="s">
        <v>7164</v>
      </c>
      <c r="D436" s="3" t="s">
        <v>1214</v>
      </c>
      <c r="E436" s="3" t="s">
        <v>1214</v>
      </c>
      <c r="F436" s="3" t="s">
        <v>5000</v>
      </c>
      <c r="G436" s="3" t="s">
        <v>1375</v>
      </c>
    </row>
    <row r="437" spans="1:7" ht="45" customHeight="1" x14ac:dyDescent="0.25">
      <c r="A437" s="3" t="s">
        <v>1537</v>
      </c>
      <c r="B437" s="3" t="s">
        <v>7597</v>
      </c>
      <c r="C437" s="3" t="s">
        <v>7164</v>
      </c>
      <c r="D437" s="3" t="s">
        <v>1214</v>
      </c>
      <c r="E437" s="3" t="s">
        <v>1214</v>
      </c>
      <c r="F437" s="3" t="s">
        <v>5000</v>
      </c>
      <c r="G437" s="3" t="s">
        <v>1375</v>
      </c>
    </row>
    <row r="438" spans="1:7" ht="45" customHeight="1" x14ac:dyDescent="0.25">
      <c r="A438" s="3" t="s">
        <v>1539</v>
      </c>
      <c r="B438" s="3" t="s">
        <v>7598</v>
      </c>
      <c r="C438" s="3" t="s">
        <v>7164</v>
      </c>
      <c r="D438" s="3" t="s">
        <v>1214</v>
      </c>
      <c r="E438" s="3" t="s">
        <v>1214</v>
      </c>
      <c r="F438" s="3" t="s">
        <v>5000</v>
      </c>
      <c r="G438" s="3" t="s">
        <v>1375</v>
      </c>
    </row>
    <row r="439" spans="1:7" ht="45" customHeight="1" x14ac:dyDescent="0.25">
      <c r="A439" s="3" t="s">
        <v>1541</v>
      </c>
      <c r="B439" s="3" t="s">
        <v>7599</v>
      </c>
      <c r="C439" s="3" t="s">
        <v>7164</v>
      </c>
      <c r="D439" s="3" t="s">
        <v>1214</v>
      </c>
      <c r="E439" s="3" t="s">
        <v>1214</v>
      </c>
      <c r="F439" s="3" t="s">
        <v>5000</v>
      </c>
      <c r="G439" s="3" t="s">
        <v>1375</v>
      </c>
    </row>
    <row r="440" spans="1:7" ht="45" customHeight="1" x14ac:dyDescent="0.25">
      <c r="A440" s="3" t="s">
        <v>1543</v>
      </c>
      <c r="B440" s="3" t="s">
        <v>7600</v>
      </c>
      <c r="C440" s="3" t="s">
        <v>7164</v>
      </c>
      <c r="D440" s="3" t="s">
        <v>1214</v>
      </c>
      <c r="E440" s="3" t="s">
        <v>1214</v>
      </c>
      <c r="F440" s="3" t="s">
        <v>5000</v>
      </c>
      <c r="G440" s="3" t="s">
        <v>1375</v>
      </c>
    </row>
    <row r="441" spans="1:7" ht="45" customHeight="1" x14ac:dyDescent="0.25">
      <c r="A441" s="3" t="s">
        <v>1545</v>
      </c>
      <c r="B441" s="3" t="s">
        <v>7601</v>
      </c>
      <c r="C441" s="3" t="s">
        <v>7164</v>
      </c>
      <c r="D441" s="3" t="s">
        <v>1214</v>
      </c>
      <c r="E441" s="3" t="s">
        <v>1214</v>
      </c>
      <c r="F441" s="3" t="s">
        <v>5000</v>
      </c>
      <c r="G441" s="3" t="s">
        <v>1375</v>
      </c>
    </row>
    <row r="442" spans="1:7" ht="45" customHeight="1" x14ac:dyDescent="0.25">
      <c r="A442" s="3" t="s">
        <v>1547</v>
      </c>
      <c r="B442" s="3" t="s">
        <v>7602</v>
      </c>
      <c r="C442" s="3" t="s">
        <v>7164</v>
      </c>
      <c r="D442" s="3" t="s">
        <v>1214</v>
      </c>
      <c r="E442" s="3" t="s">
        <v>1214</v>
      </c>
      <c r="F442" s="3" t="s">
        <v>5000</v>
      </c>
      <c r="G442" s="3" t="s">
        <v>1375</v>
      </c>
    </row>
    <row r="443" spans="1:7" ht="45" customHeight="1" x14ac:dyDescent="0.25">
      <c r="A443" s="3" t="s">
        <v>1549</v>
      </c>
      <c r="B443" s="3" t="s">
        <v>7603</v>
      </c>
      <c r="C443" s="3" t="s">
        <v>7164</v>
      </c>
      <c r="D443" s="3" t="s">
        <v>1214</v>
      </c>
      <c r="E443" s="3" t="s">
        <v>1214</v>
      </c>
      <c r="F443" s="3" t="s">
        <v>5000</v>
      </c>
      <c r="G443" s="3" t="s">
        <v>1375</v>
      </c>
    </row>
    <row r="444" spans="1:7" ht="45" customHeight="1" x14ac:dyDescent="0.25">
      <c r="A444" s="3" t="s">
        <v>1551</v>
      </c>
      <c r="B444" s="3" t="s">
        <v>7604</v>
      </c>
      <c r="C444" s="3" t="s">
        <v>7164</v>
      </c>
      <c r="D444" s="3" t="s">
        <v>1214</v>
      </c>
      <c r="E444" s="3" t="s">
        <v>1214</v>
      </c>
      <c r="F444" s="3" t="s">
        <v>5000</v>
      </c>
      <c r="G444" s="3" t="s">
        <v>1375</v>
      </c>
    </row>
    <row r="445" spans="1:7" ht="45" customHeight="1" x14ac:dyDescent="0.25">
      <c r="A445" s="3" t="s">
        <v>1553</v>
      </c>
      <c r="B445" s="3" t="s">
        <v>7605</v>
      </c>
      <c r="C445" s="3" t="s">
        <v>7164</v>
      </c>
      <c r="D445" s="3" t="s">
        <v>1214</v>
      </c>
      <c r="E445" s="3" t="s">
        <v>1214</v>
      </c>
      <c r="F445" s="3" t="s">
        <v>5000</v>
      </c>
      <c r="G445" s="3" t="s">
        <v>1375</v>
      </c>
    </row>
    <row r="446" spans="1:7" ht="45" customHeight="1" x14ac:dyDescent="0.25">
      <c r="A446" s="3" t="s">
        <v>1555</v>
      </c>
      <c r="B446" s="3" t="s">
        <v>7606</v>
      </c>
      <c r="C446" s="3" t="s">
        <v>7164</v>
      </c>
      <c r="D446" s="3" t="s">
        <v>1214</v>
      </c>
      <c r="E446" s="3" t="s">
        <v>1214</v>
      </c>
      <c r="F446" s="3" t="s">
        <v>5000</v>
      </c>
      <c r="G446" s="3" t="s">
        <v>1375</v>
      </c>
    </row>
    <row r="447" spans="1:7" ht="45" customHeight="1" x14ac:dyDescent="0.25">
      <c r="A447" s="3" t="s">
        <v>1557</v>
      </c>
      <c r="B447" s="3" t="s">
        <v>7607</v>
      </c>
      <c r="C447" s="3" t="s">
        <v>7164</v>
      </c>
      <c r="D447" s="3" t="s">
        <v>1214</v>
      </c>
      <c r="E447" s="3" t="s">
        <v>1214</v>
      </c>
      <c r="F447" s="3" t="s">
        <v>5000</v>
      </c>
      <c r="G447" s="3" t="s">
        <v>1375</v>
      </c>
    </row>
    <row r="448" spans="1:7" ht="45" customHeight="1" x14ac:dyDescent="0.25">
      <c r="A448" s="3" t="s">
        <v>1559</v>
      </c>
      <c r="B448" s="3" t="s">
        <v>7608</v>
      </c>
      <c r="C448" s="3" t="s">
        <v>7164</v>
      </c>
      <c r="D448" s="3" t="s">
        <v>1214</v>
      </c>
      <c r="E448" s="3" t="s">
        <v>1214</v>
      </c>
      <c r="F448" s="3" t="s">
        <v>5000</v>
      </c>
      <c r="G448" s="3" t="s">
        <v>1375</v>
      </c>
    </row>
    <row r="449" spans="1:7" ht="45" customHeight="1" x14ac:dyDescent="0.25">
      <c r="A449" s="3" t="s">
        <v>1561</v>
      </c>
      <c r="B449" s="3" t="s">
        <v>7609</v>
      </c>
      <c r="C449" s="3" t="s">
        <v>7164</v>
      </c>
      <c r="D449" s="3" t="s">
        <v>1214</v>
      </c>
      <c r="E449" s="3" t="s">
        <v>1214</v>
      </c>
      <c r="F449" s="3" t="s">
        <v>5000</v>
      </c>
      <c r="G449" s="3" t="s">
        <v>1375</v>
      </c>
    </row>
    <row r="450" spans="1:7" ht="45" customHeight="1" x14ac:dyDescent="0.25">
      <c r="A450" s="3" t="s">
        <v>1563</v>
      </c>
      <c r="B450" s="3" t="s">
        <v>7610</v>
      </c>
      <c r="C450" s="3" t="s">
        <v>7164</v>
      </c>
      <c r="D450" s="3" t="s">
        <v>1214</v>
      </c>
      <c r="E450" s="3" t="s">
        <v>1214</v>
      </c>
      <c r="F450" s="3" t="s">
        <v>5000</v>
      </c>
      <c r="G450" s="3" t="s">
        <v>1375</v>
      </c>
    </row>
    <row r="451" spans="1:7" ht="45" customHeight="1" x14ac:dyDescent="0.25">
      <c r="A451" s="3" t="s">
        <v>1565</v>
      </c>
      <c r="B451" s="3" t="s">
        <v>7611</v>
      </c>
      <c r="C451" s="3" t="s">
        <v>7164</v>
      </c>
      <c r="D451" s="3" t="s">
        <v>1214</v>
      </c>
      <c r="E451" s="3" t="s">
        <v>1214</v>
      </c>
      <c r="F451" s="3" t="s">
        <v>5000</v>
      </c>
      <c r="G451" s="3" t="s">
        <v>1375</v>
      </c>
    </row>
    <row r="452" spans="1:7" ht="45" customHeight="1" x14ac:dyDescent="0.25">
      <c r="A452" s="3" t="s">
        <v>1567</v>
      </c>
      <c r="B452" s="3" t="s">
        <v>7612</v>
      </c>
      <c r="C452" s="3" t="s">
        <v>7164</v>
      </c>
      <c r="D452" s="3" t="s">
        <v>1214</v>
      </c>
      <c r="E452" s="3" t="s">
        <v>1214</v>
      </c>
      <c r="F452" s="3" t="s">
        <v>5000</v>
      </c>
      <c r="G452" s="3" t="s">
        <v>1375</v>
      </c>
    </row>
    <row r="453" spans="1:7" ht="45" customHeight="1" x14ac:dyDescent="0.25">
      <c r="A453" s="3" t="s">
        <v>1569</v>
      </c>
      <c r="B453" s="3" t="s">
        <v>7613</v>
      </c>
      <c r="C453" s="3" t="s">
        <v>7164</v>
      </c>
      <c r="D453" s="3" t="s">
        <v>1214</v>
      </c>
      <c r="E453" s="3" t="s">
        <v>1214</v>
      </c>
      <c r="F453" s="3" t="s">
        <v>5000</v>
      </c>
      <c r="G453" s="3" t="s">
        <v>1375</v>
      </c>
    </row>
    <row r="454" spans="1:7" ht="45" customHeight="1" x14ac:dyDescent="0.25">
      <c r="A454" s="3" t="s">
        <v>1571</v>
      </c>
      <c r="B454" s="3" t="s">
        <v>7614</v>
      </c>
      <c r="C454" s="3" t="s">
        <v>7164</v>
      </c>
      <c r="D454" s="3" t="s">
        <v>1214</v>
      </c>
      <c r="E454" s="3" t="s">
        <v>1214</v>
      </c>
      <c r="F454" s="3" t="s">
        <v>5000</v>
      </c>
      <c r="G454" s="3" t="s">
        <v>1375</v>
      </c>
    </row>
    <row r="455" spans="1:7" ht="45" customHeight="1" x14ac:dyDescent="0.25">
      <c r="A455" s="3" t="s">
        <v>1573</v>
      </c>
      <c r="B455" s="3" t="s">
        <v>7615</v>
      </c>
      <c r="C455" s="3" t="s">
        <v>7164</v>
      </c>
      <c r="D455" s="3" t="s">
        <v>1214</v>
      </c>
      <c r="E455" s="3" t="s">
        <v>1214</v>
      </c>
      <c r="F455" s="3" t="s">
        <v>5000</v>
      </c>
      <c r="G455" s="3" t="s">
        <v>1375</v>
      </c>
    </row>
    <row r="456" spans="1:7" ht="45" customHeight="1" x14ac:dyDescent="0.25">
      <c r="A456" s="3" t="s">
        <v>1575</v>
      </c>
      <c r="B456" s="3" t="s">
        <v>7616</v>
      </c>
      <c r="C456" s="3" t="s">
        <v>7164</v>
      </c>
      <c r="D456" s="3" t="s">
        <v>1214</v>
      </c>
      <c r="E456" s="3" t="s">
        <v>1214</v>
      </c>
      <c r="F456" s="3" t="s">
        <v>5000</v>
      </c>
      <c r="G456" s="3" t="s">
        <v>1375</v>
      </c>
    </row>
    <row r="457" spans="1:7" ht="45" customHeight="1" x14ac:dyDescent="0.25">
      <c r="A457" s="3" t="s">
        <v>1577</v>
      </c>
      <c r="B457" s="3" t="s">
        <v>7617</v>
      </c>
      <c r="C457" s="3" t="s">
        <v>7164</v>
      </c>
      <c r="D457" s="3" t="s">
        <v>1214</v>
      </c>
      <c r="E457" s="3" t="s">
        <v>1214</v>
      </c>
      <c r="F457" s="3" t="s">
        <v>5000</v>
      </c>
      <c r="G457" s="3" t="s">
        <v>1375</v>
      </c>
    </row>
    <row r="458" spans="1:7" ht="45" customHeight="1" x14ac:dyDescent="0.25">
      <c r="A458" s="3" t="s">
        <v>1579</v>
      </c>
      <c r="B458" s="3" t="s">
        <v>7618</v>
      </c>
      <c r="C458" s="3" t="s">
        <v>7164</v>
      </c>
      <c r="D458" s="3" t="s">
        <v>1214</v>
      </c>
      <c r="E458" s="3" t="s">
        <v>1214</v>
      </c>
      <c r="F458" s="3" t="s">
        <v>5000</v>
      </c>
      <c r="G458" s="3" t="s">
        <v>1375</v>
      </c>
    </row>
    <row r="459" spans="1:7" ht="45" customHeight="1" x14ac:dyDescent="0.25">
      <c r="A459" s="3" t="s">
        <v>1581</v>
      </c>
      <c r="B459" s="3" t="s">
        <v>7619</v>
      </c>
      <c r="C459" s="3" t="s">
        <v>7164</v>
      </c>
      <c r="D459" s="3" t="s">
        <v>1214</v>
      </c>
      <c r="E459" s="3" t="s">
        <v>1214</v>
      </c>
      <c r="F459" s="3" t="s">
        <v>5000</v>
      </c>
      <c r="G459" s="3" t="s">
        <v>1375</v>
      </c>
    </row>
    <row r="460" spans="1:7" ht="45" customHeight="1" x14ac:dyDescent="0.25">
      <c r="A460" s="3" t="s">
        <v>1583</v>
      </c>
      <c r="B460" s="3" t="s">
        <v>7620</v>
      </c>
      <c r="C460" s="3" t="s">
        <v>7164</v>
      </c>
      <c r="D460" s="3" t="s">
        <v>1214</v>
      </c>
      <c r="E460" s="3" t="s">
        <v>1214</v>
      </c>
      <c r="F460" s="3" t="s">
        <v>5000</v>
      </c>
      <c r="G460" s="3" t="s">
        <v>1375</v>
      </c>
    </row>
    <row r="461" spans="1:7" ht="45" customHeight="1" x14ac:dyDescent="0.25">
      <c r="A461" s="3" t="s">
        <v>1585</v>
      </c>
      <c r="B461" s="3" t="s">
        <v>7621</v>
      </c>
      <c r="C461" s="3" t="s">
        <v>7164</v>
      </c>
      <c r="D461" s="3" t="s">
        <v>1214</v>
      </c>
      <c r="E461" s="3" t="s">
        <v>1214</v>
      </c>
      <c r="F461" s="3" t="s">
        <v>5000</v>
      </c>
      <c r="G461" s="3" t="s">
        <v>1375</v>
      </c>
    </row>
    <row r="462" spans="1:7" ht="45" customHeight="1" x14ac:dyDescent="0.25">
      <c r="A462" s="3" t="s">
        <v>1587</v>
      </c>
      <c r="B462" s="3" t="s">
        <v>7622</v>
      </c>
      <c r="C462" s="3" t="s">
        <v>7164</v>
      </c>
      <c r="D462" s="3" t="s">
        <v>1214</v>
      </c>
      <c r="E462" s="3" t="s">
        <v>1214</v>
      </c>
      <c r="F462" s="3" t="s">
        <v>5000</v>
      </c>
      <c r="G462" s="3" t="s">
        <v>1375</v>
      </c>
    </row>
    <row r="463" spans="1:7" ht="45" customHeight="1" x14ac:dyDescent="0.25">
      <c r="A463" s="3" t="s">
        <v>1589</v>
      </c>
      <c r="B463" s="3" t="s">
        <v>7623</v>
      </c>
      <c r="C463" s="3" t="s">
        <v>7164</v>
      </c>
      <c r="D463" s="3" t="s">
        <v>1214</v>
      </c>
      <c r="E463" s="3" t="s">
        <v>1214</v>
      </c>
      <c r="F463" s="3" t="s">
        <v>5000</v>
      </c>
      <c r="G463" s="3" t="s">
        <v>1375</v>
      </c>
    </row>
    <row r="464" spans="1:7" ht="45" customHeight="1" x14ac:dyDescent="0.25">
      <c r="A464" s="3" t="s">
        <v>1591</v>
      </c>
      <c r="B464" s="3" t="s">
        <v>7624</v>
      </c>
      <c r="C464" s="3" t="s">
        <v>7164</v>
      </c>
      <c r="D464" s="3" t="s">
        <v>1214</v>
      </c>
      <c r="E464" s="3" t="s">
        <v>1214</v>
      </c>
      <c r="F464" s="3" t="s">
        <v>5000</v>
      </c>
      <c r="G464" s="3" t="s">
        <v>1375</v>
      </c>
    </row>
    <row r="465" spans="1:7" ht="45" customHeight="1" x14ac:dyDescent="0.25">
      <c r="A465" s="3" t="s">
        <v>1593</v>
      </c>
      <c r="B465" s="3" t="s">
        <v>7625</v>
      </c>
      <c r="C465" s="3" t="s">
        <v>7164</v>
      </c>
      <c r="D465" s="3" t="s">
        <v>1214</v>
      </c>
      <c r="E465" s="3" t="s">
        <v>1214</v>
      </c>
      <c r="F465" s="3" t="s">
        <v>5000</v>
      </c>
      <c r="G465" s="3" t="s">
        <v>1375</v>
      </c>
    </row>
    <row r="466" spans="1:7" ht="45" customHeight="1" x14ac:dyDescent="0.25">
      <c r="A466" s="3" t="s">
        <v>1595</v>
      </c>
      <c r="B466" s="3" t="s">
        <v>7626</v>
      </c>
      <c r="C466" s="3" t="s">
        <v>7164</v>
      </c>
      <c r="D466" s="3" t="s">
        <v>1214</v>
      </c>
      <c r="E466" s="3" t="s">
        <v>1214</v>
      </c>
      <c r="F466" s="3" t="s">
        <v>5000</v>
      </c>
      <c r="G466" s="3" t="s">
        <v>1375</v>
      </c>
    </row>
    <row r="467" spans="1:7" ht="45" customHeight="1" x14ac:dyDescent="0.25">
      <c r="A467" s="3" t="s">
        <v>1597</v>
      </c>
      <c r="B467" s="3" t="s">
        <v>7627</v>
      </c>
      <c r="C467" s="3" t="s">
        <v>7164</v>
      </c>
      <c r="D467" s="3" t="s">
        <v>1214</v>
      </c>
      <c r="E467" s="3" t="s">
        <v>1214</v>
      </c>
      <c r="F467" s="3" t="s">
        <v>5000</v>
      </c>
      <c r="G467" s="3" t="s">
        <v>1375</v>
      </c>
    </row>
    <row r="468" spans="1:7" ht="45" customHeight="1" x14ac:dyDescent="0.25">
      <c r="A468" s="3" t="s">
        <v>1599</v>
      </c>
      <c r="B468" s="3" t="s">
        <v>7628</v>
      </c>
      <c r="C468" s="3" t="s">
        <v>7164</v>
      </c>
      <c r="D468" s="3" t="s">
        <v>1214</v>
      </c>
      <c r="E468" s="3" t="s">
        <v>1214</v>
      </c>
      <c r="F468" s="3" t="s">
        <v>5000</v>
      </c>
      <c r="G468" s="3" t="s">
        <v>1375</v>
      </c>
    </row>
    <row r="469" spans="1:7" ht="45" customHeight="1" x14ac:dyDescent="0.25">
      <c r="A469" s="3" t="s">
        <v>1601</v>
      </c>
      <c r="B469" s="3" t="s">
        <v>7629</v>
      </c>
      <c r="C469" s="3" t="s">
        <v>7164</v>
      </c>
      <c r="D469" s="3" t="s">
        <v>1214</v>
      </c>
      <c r="E469" s="3" t="s">
        <v>1214</v>
      </c>
      <c r="F469" s="3" t="s">
        <v>5000</v>
      </c>
      <c r="G469" s="3" t="s">
        <v>1375</v>
      </c>
    </row>
    <row r="470" spans="1:7" ht="45" customHeight="1" x14ac:dyDescent="0.25">
      <c r="A470" s="3" t="s">
        <v>1603</v>
      </c>
      <c r="B470" s="3" t="s">
        <v>7630</v>
      </c>
      <c r="C470" s="3" t="s">
        <v>7164</v>
      </c>
      <c r="D470" s="3" t="s">
        <v>1214</v>
      </c>
      <c r="E470" s="3" t="s">
        <v>1214</v>
      </c>
      <c r="F470" s="3" t="s">
        <v>5000</v>
      </c>
      <c r="G470" s="3" t="s">
        <v>1375</v>
      </c>
    </row>
    <row r="471" spans="1:7" ht="45" customHeight="1" x14ac:dyDescent="0.25">
      <c r="A471" s="3" t="s">
        <v>1605</v>
      </c>
      <c r="B471" s="3" t="s">
        <v>7631</v>
      </c>
      <c r="C471" s="3" t="s">
        <v>7164</v>
      </c>
      <c r="D471" s="3" t="s">
        <v>1214</v>
      </c>
      <c r="E471" s="3" t="s">
        <v>1214</v>
      </c>
      <c r="F471" s="3" t="s">
        <v>5000</v>
      </c>
      <c r="G471" s="3" t="s">
        <v>1375</v>
      </c>
    </row>
    <row r="472" spans="1:7" ht="45" customHeight="1" x14ac:dyDescent="0.25">
      <c r="A472" s="3" t="s">
        <v>1607</v>
      </c>
      <c r="B472" s="3" t="s">
        <v>7632</v>
      </c>
      <c r="C472" s="3" t="s">
        <v>7164</v>
      </c>
      <c r="D472" s="3" t="s">
        <v>1214</v>
      </c>
      <c r="E472" s="3" t="s">
        <v>1214</v>
      </c>
      <c r="F472" s="3" t="s">
        <v>5000</v>
      </c>
      <c r="G472" s="3" t="s">
        <v>1375</v>
      </c>
    </row>
    <row r="473" spans="1:7" ht="45" customHeight="1" x14ac:dyDescent="0.25">
      <c r="A473" s="3" t="s">
        <v>1609</v>
      </c>
      <c r="B473" s="3" t="s">
        <v>7633</v>
      </c>
      <c r="C473" s="3" t="s">
        <v>7164</v>
      </c>
      <c r="D473" s="3" t="s">
        <v>1214</v>
      </c>
      <c r="E473" s="3" t="s">
        <v>1214</v>
      </c>
      <c r="F473" s="3" t="s">
        <v>5000</v>
      </c>
      <c r="G473" s="3" t="s">
        <v>1375</v>
      </c>
    </row>
    <row r="474" spans="1:7" ht="45" customHeight="1" x14ac:dyDescent="0.25">
      <c r="A474" s="3" t="s">
        <v>1611</v>
      </c>
      <c r="B474" s="3" t="s">
        <v>7634</v>
      </c>
      <c r="C474" s="3" t="s">
        <v>7164</v>
      </c>
      <c r="D474" s="3" t="s">
        <v>1214</v>
      </c>
      <c r="E474" s="3" t="s">
        <v>1214</v>
      </c>
      <c r="F474" s="3" t="s">
        <v>5000</v>
      </c>
      <c r="G474" s="3" t="s">
        <v>1375</v>
      </c>
    </row>
    <row r="475" spans="1:7" ht="45" customHeight="1" x14ac:dyDescent="0.25">
      <c r="A475" s="3" t="s">
        <v>1613</v>
      </c>
      <c r="B475" s="3" t="s">
        <v>7635</v>
      </c>
      <c r="C475" s="3" t="s">
        <v>7164</v>
      </c>
      <c r="D475" s="3" t="s">
        <v>1214</v>
      </c>
      <c r="E475" s="3" t="s">
        <v>1214</v>
      </c>
      <c r="F475" s="3" t="s">
        <v>5000</v>
      </c>
      <c r="G475" s="3" t="s">
        <v>1375</v>
      </c>
    </row>
    <row r="476" spans="1:7" ht="45" customHeight="1" x14ac:dyDescent="0.25">
      <c r="A476" s="3" t="s">
        <v>1615</v>
      </c>
      <c r="B476" s="3" t="s">
        <v>7636</v>
      </c>
      <c r="C476" s="3" t="s">
        <v>7164</v>
      </c>
      <c r="D476" s="3" t="s">
        <v>1214</v>
      </c>
      <c r="E476" s="3" t="s">
        <v>1214</v>
      </c>
      <c r="F476" s="3" t="s">
        <v>5000</v>
      </c>
      <c r="G476" s="3" t="s">
        <v>1375</v>
      </c>
    </row>
    <row r="477" spans="1:7" ht="45" customHeight="1" x14ac:dyDescent="0.25">
      <c r="A477" s="3" t="s">
        <v>1617</v>
      </c>
      <c r="B477" s="3" t="s">
        <v>7637</v>
      </c>
      <c r="C477" s="3" t="s">
        <v>7164</v>
      </c>
      <c r="D477" s="3" t="s">
        <v>1214</v>
      </c>
      <c r="E477" s="3" t="s">
        <v>1214</v>
      </c>
      <c r="F477" s="3" t="s">
        <v>5000</v>
      </c>
      <c r="G477" s="3" t="s">
        <v>1375</v>
      </c>
    </row>
    <row r="478" spans="1:7" ht="45" customHeight="1" x14ac:dyDescent="0.25">
      <c r="A478" s="3" t="s">
        <v>1619</v>
      </c>
      <c r="B478" s="3" t="s">
        <v>7638</v>
      </c>
      <c r="C478" s="3" t="s">
        <v>7164</v>
      </c>
      <c r="D478" s="3" t="s">
        <v>1214</v>
      </c>
      <c r="E478" s="3" t="s">
        <v>1214</v>
      </c>
      <c r="F478" s="3" t="s">
        <v>5000</v>
      </c>
      <c r="G478" s="3" t="s">
        <v>1375</v>
      </c>
    </row>
    <row r="479" spans="1:7" ht="45" customHeight="1" x14ac:dyDescent="0.25">
      <c r="A479" s="3" t="s">
        <v>1621</v>
      </c>
      <c r="B479" s="3" t="s">
        <v>7639</v>
      </c>
      <c r="C479" s="3" t="s">
        <v>7164</v>
      </c>
      <c r="D479" s="3" t="s">
        <v>1214</v>
      </c>
      <c r="E479" s="3" t="s">
        <v>1214</v>
      </c>
      <c r="F479" s="3" t="s">
        <v>5000</v>
      </c>
      <c r="G479" s="3" t="s">
        <v>1375</v>
      </c>
    </row>
    <row r="480" spans="1:7" ht="45" customHeight="1" x14ac:dyDescent="0.25">
      <c r="A480" s="3" t="s">
        <v>1623</v>
      </c>
      <c r="B480" s="3" t="s">
        <v>7640</v>
      </c>
      <c r="C480" s="3" t="s">
        <v>7164</v>
      </c>
      <c r="D480" s="3" t="s">
        <v>1214</v>
      </c>
      <c r="E480" s="3" t="s">
        <v>1214</v>
      </c>
      <c r="F480" s="3" t="s">
        <v>5000</v>
      </c>
      <c r="G480" s="3" t="s">
        <v>1375</v>
      </c>
    </row>
    <row r="481" spans="1:7" ht="45" customHeight="1" x14ac:dyDescent="0.25">
      <c r="A481" s="3" t="s">
        <v>1625</v>
      </c>
      <c r="B481" s="3" t="s">
        <v>7641</v>
      </c>
      <c r="C481" s="3" t="s">
        <v>7164</v>
      </c>
      <c r="D481" s="3" t="s">
        <v>1214</v>
      </c>
      <c r="E481" s="3" t="s">
        <v>1214</v>
      </c>
      <c r="F481" s="3" t="s">
        <v>5000</v>
      </c>
      <c r="G481" s="3" t="s">
        <v>1375</v>
      </c>
    </row>
    <row r="482" spans="1:7" ht="45" customHeight="1" x14ac:dyDescent="0.25">
      <c r="A482" s="3" t="s">
        <v>1627</v>
      </c>
      <c r="B482" s="3" t="s">
        <v>7642</v>
      </c>
      <c r="C482" s="3" t="s">
        <v>7164</v>
      </c>
      <c r="D482" s="3" t="s">
        <v>1214</v>
      </c>
      <c r="E482" s="3" t="s">
        <v>1214</v>
      </c>
      <c r="F482" s="3" t="s">
        <v>5000</v>
      </c>
      <c r="G482" s="3" t="s">
        <v>1375</v>
      </c>
    </row>
    <row r="483" spans="1:7" ht="45" customHeight="1" x14ac:dyDescent="0.25">
      <c r="A483" s="3" t="s">
        <v>1629</v>
      </c>
      <c r="B483" s="3" t="s">
        <v>7643</v>
      </c>
      <c r="C483" s="3" t="s">
        <v>7164</v>
      </c>
      <c r="D483" s="3" t="s">
        <v>1214</v>
      </c>
      <c r="E483" s="3" t="s">
        <v>1214</v>
      </c>
      <c r="F483" s="3" t="s">
        <v>5000</v>
      </c>
      <c r="G483" s="3" t="s">
        <v>1375</v>
      </c>
    </row>
    <row r="484" spans="1:7" ht="45" customHeight="1" x14ac:dyDescent="0.25">
      <c r="A484" s="3" t="s">
        <v>1631</v>
      </c>
      <c r="B484" s="3" t="s">
        <v>7644</v>
      </c>
      <c r="C484" s="3" t="s">
        <v>7164</v>
      </c>
      <c r="D484" s="3" t="s">
        <v>1214</v>
      </c>
      <c r="E484" s="3" t="s">
        <v>1214</v>
      </c>
      <c r="F484" s="3" t="s">
        <v>5000</v>
      </c>
      <c r="G484" s="3" t="s">
        <v>1375</v>
      </c>
    </row>
    <row r="485" spans="1:7" ht="45" customHeight="1" x14ac:dyDescent="0.25">
      <c r="A485" s="3" t="s">
        <v>1633</v>
      </c>
      <c r="B485" s="3" t="s">
        <v>7645</v>
      </c>
      <c r="C485" s="3" t="s">
        <v>7164</v>
      </c>
      <c r="D485" s="3" t="s">
        <v>1214</v>
      </c>
      <c r="E485" s="3" t="s">
        <v>1214</v>
      </c>
      <c r="F485" s="3" t="s">
        <v>5000</v>
      </c>
      <c r="G485" s="3" t="s">
        <v>1375</v>
      </c>
    </row>
    <row r="486" spans="1:7" ht="45" customHeight="1" x14ac:dyDescent="0.25">
      <c r="A486" s="3" t="s">
        <v>1635</v>
      </c>
      <c r="B486" s="3" t="s">
        <v>7646</v>
      </c>
      <c r="C486" s="3" t="s">
        <v>7164</v>
      </c>
      <c r="D486" s="3" t="s">
        <v>1214</v>
      </c>
      <c r="E486" s="3" t="s">
        <v>1214</v>
      </c>
      <c r="F486" s="3" t="s">
        <v>5000</v>
      </c>
      <c r="G486" s="3" t="s">
        <v>1375</v>
      </c>
    </row>
    <row r="487" spans="1:7" ht="45" customHeight="1" x14ac:dyDescent="0.25">
      <c r="A487" s="3" t="s">
        <v>1637</v>
      </c>
      <c r="B487" s="3" t="s">
        <v>7647</v>
      </c>
      <c r="C487" s="3" t="s">
        <v>7164</v>
      </c>
      <c r="D487" s="3" t="s">
        <v>1214</v>
      </c>
      <c r="E487" s="3" t="s">
        <v>1214</v>
      </c>
      <c r="F487" s="3" t="s">
        <v>5000</v>
      </c>
      <c r="G487" s="3" t="s">
        <v>1375</v>
      </c>
    </row>
    <row r="488" spans="1:7" ht="45" customHeight="1" x14ac:dyDescent="0.25">
      <c r="A488" s="3" t="s">
        <v>1639</v>
      </c>
      <c r="B488" s="3" t="s">
        <v>7648</v>
      </c>
      <c r="C488" s="3" t="s">
        <v>7164</v>
      </c>
      <c r="D488" s="3" t="s">
        <v>1214</v>
      </c>
      <c r="E488" s="3" t="s">
        <v>1214</v>
      </c>
      <c r="F488" s="3" t="s">
        <v>5000</v>
      </c>
      <c r="G488" s="3" t="s">
        <v>1375</v>
      </c>
    </row>
    <row r="489" spans="1:7" ht="45" customHeight="1" x14ac:dyDescent="0.25">
      <c r="A489" s="3" t="s">
        <v>1641</v>
      </c>
      <c r="B489" s="3" t="s">
        <v>7649</v>
      </c>
      <c r="C489" s="3" t="s">
        <v>7164</v>
      </c>
      <c r="D489" s="3" t="s">
        <v>1214</v>
      </c>
      <c r="E489" s="3" t="s">
        <v>1214</v>
      </c>
      <c r="F489" s="3" t="s">
        <v>5000</v>
      </c>
      <c r="G489" s="3" t="s">
        <v>1375</v>
      </c>
    </row>
    <row r="490" spans="1:7" ht="45" customHeight="1" x14ac:dyDescent="0.25">
      <c r="A490" s="3" t="s">
        <v>1643</v>
      </c>
      <c r="B490" s="3" t="s">
        <v>7650</v>
      </c>
      <c r="C490" s="3" t="s">
        <v>7164</v>
      </c>
      <c r="D490" s="3" t="s">
        <v>1214</v>
      </c>
      <c r="E490" s="3" t="s">
        <v>1214</v>
      </c>
      <c r="F490" s="3" t="s">
        <v>5000</v>
      </c>
      <c r="G490" s="3" t="s">
        <v>1375</v>
      </c>
    </row>
    <row r="491" spans="1:7" ht="45" customHeight="1" x14ac:dyDescent="0.25">
      <c r="A491" s="3" t="s">
        <v>1645</v>
      </c>
      <c r="B491" s="3" t="s">
        <v>7651</v>
      </c>
      <c r="C491" s="3" t="s">
        <v>7164</v>
      </c>
      <c r="D491" s="3" t="s">
        <v>1214</v>
      </c>
      <c r="E491" s="3" t="s">
        <v>1214</v>
      </c>
      <c r="F491" s="3" t="s">
        <v>5000</v>
      </c>
      <c r="G491" s="3" t="s">
        <v>1375</v>
      </c>
    </row>
    <row r="492" spans="1:7" ht="45" customHeight="1" x14ac:dyDescent="0.25">
      <c r="A492" s="3" t="s">
        <v>1647</v>
      </c>
      <c r="B492" s="3" t="s">
        <v>7652</v>
      </c>
      <c r="C492" s="3" t="s">
        <v>7164</v>
      </c>
      <c r="D492" s="3" t="s">
        <v>1214</v>
      </c>
      <c r="E492" s="3" t="s">
        <v>1214</v>
      </c>
      <c r="F492" s="3" t="s">
        <v>5000</v>
      </c>
      <c r="G492" s="3" t="s">
        <v>1375</v>
      </c>
    </row>
    <row r="493" spans="1:7" ht="45" customHeight="1" x14ac:dyDescent="0.25">
      <c r="A493" s="3" t="s">
        <v>1649</v>
      </c>
      <c r="B493" s="3" t="s">
        <v>7653</v>
      </c>
      <c r="C493" s="3" t="s">
        <v>7164</v>
      </c>
      <c r="D493" s="3" t="s">
        <v>1214</v>
      </c>
      <c r="E493" s="3" t="s">
        <v>1214</v>
      </c>
      <c r="F493" s="3" t="s">
        <v>5000</v>
      </c>
      <c r="G493" s="3" t="s">
        <v>1375</v>
      </c>
    </row>
    <row r="494" spans="1:7" ht="45" customHeight="1" x14ac:dyDescent="0.25">
      <c r="A494" s="3" t="s">
        <v>1651</v>
      </c>
      <c r="B494" s="3" t="s">
        <v>7654</v>
      </c>
      <c r="C494" s="3" t="s">
        <v>7164</v>
      </c>
      <c r="D494" s="3" t="s">
        <v>1214</v>
      </c>
      <c r="E494" s="3" t="s">
        <v>1214</v>
      </c>
      <c r="F494" s="3" t="s">
        <v>5000</v>
      </c>
      <c r="G494" s="3" t="s">
        <v>1375</v>
      </c>
    </row>
    <row r="495" spans="1:7" ht="45" customHeight="1" x14ac:dyDescent="0.25">
      <c r="A495" s="3" t="s">
        <v>1653</v>
      </c>
      <c r="B495" s="3" t="s">
        <v>7655</v>
      </c>
      <c r="C495" s="3" t="s">
        <v>7164</v>
      </c>
      <c r="D495" s="3" t="s">
        <v>1214</v>
      </c>
      <c r="E495" s="3" t="s">
        <v>1214</v>
      </c>
      <c r="F495" s="3" t="s">
        <v>5000</v>
      </c>
      <c r="G495" s="3" t="s">
        <v>1375</v>
      </c>
    </row>
    <row r="496" spans="1:7" ht="45" customHeight="1" x14ac:dyDescent="0.25">
      <c r="A496" s="3" t="s">
        <v>1655</v>
      </c>
      <c r="B496" s="3" t="s">
        <v>7656</v>
      </c>
      <c r="C496" s="3" t="s">
        <v>7164</v>
      </c>
      <c r="D496" s="3" t="s">
        <v>1214</v>
      </c>
      <c r="E496" s="3" t="s">
        <v>1214</v>
      </c>
      <c r="F496" s="3" t="s">
        <v>5000</v>
      </c>
      <c r="G496" s="3" t="s">
        <v>1375</v>
      </c>
    </row>
    <row r="497" spans="1:7" ht="45" customHeight="1" x14ac:dyDescent="0.25">
      <c r="A497" s="3" t="s">
        <v>1657</v>
      </c>
      <c r="B497" s="3" t="s">
        <v>7657</v>
      </c>
      <c r="C497" s="3" t="s">
        <v>7164</v>
      </c>
      <c r="D497" s="3" t="s">
        <v>1214</v>
      </c>
      <c r="E497" s="3" t="s">
        <v>1214</v>
      </c>
      <c r="F497" s="3" t="s">
        <v>5000</v>
      </c>
      <c r="G497" s="3" t="s">
        <v>1375</v>
      </c>
    </row>
    <row r="498" spans="1:7" ht="45" customHeight="1" x14ac:dyDescent="0.25">
      <c r="A498" s="3" t="s">
        <v>1659</v>
      </c>
      <c r="B498" s="3" t="s">
        <v>7658</v>
      </c>
      <c r="C498" s="3" t="s">
        <v>7164</v>
      </c>
      <c r="D498" s="3" t="s">
        <v>1214</v>
      </c>
      <c r="E498" s="3" t="s">
        <v>1214</v>
      </c>
      <c r="F498" s="3" t="s">
        <v>5000</v>
      </c>
      <c r="G498" s="3" t="s">
        <v>1375</v>
      </c>
    </row>
    <row r="499" spans="1:7" ht="45" customHeight="1" x14ac:dyDescent="0.25">
      <c r="A499" s="3" t="s">
        <v>1661</v>
      </c>
      <c r="B499" s="3" t="s">
        <v>7659</v>
      </c>
      <c r="C499" s="3" t="s">
        <v>7164</v>
      </c>
      <c r="D499" s="3" t="s">
        <v>1214</v>
      </c>
      <c r="E499" s="3" t="s">
        <v>1214</v>
      </c>
      <c r="F499" s="3" t="s">
        <v>5000</v>
      </c>
      <c r="G499" s="3" t="s">
        <v>1375</v>
      </c>
    </row>
    <row r="500" spans="1:7" ht="45" customHeight="1" x14ac:dyDescent="0.25">
      <c r="A500" s="3" t="s">
        <v>1663</v>
      </c>
      <c r="B500" s="3" t="s">
        <v>7660</v>
      </c>
      <c r="C500" s="3" t="s">
        <v>7164</v>
      </c>
      <c r="D500" s="3" t="s">
        <v>1214</v>
      </c>
      <c r="E500" s="3" t="s">
        <v>1214</v>
      </c>
      <c r="F500" s="3" t="s">
        <v>5000</v>
      </c>
      <c r="G500" s="3" t="s">
        <v>1375</v>
      </c>
    </row>
    <row r="501" spans="1:7" ht="45" customHeight="1" x14ac:dyDescent="0.25">
      <c r="A501" s="3" t="s">
        <v>1666</v>
      </c>
      <c r="B501" s="3" t="s">
        <v>7661</v>
      </c>
      <c r="C501" s="3" t="s">
        <v>7164</v>
      </c>
      <c r="D501" s="3" t="s">
        <v>1214</v>
      </c>
      <c r="E501" s="3" t="s">
        <v>1214</v>
      </c>
      <c r="F501" s="3" t="s">
        <v>5000</v>
      </c>
      <c r="G501" s="3" t="s">
        <v>1375</v>
      </c>
    </row>
    <row r="502" spans="1:7" ht="45" customHeight="1" x14ac:dyDescent="0.25">
      <c r="A502" s="3" t="s">
        <v>1669</v>
      </c>
      <c r="B502" s="3" t="s">
        <v>7662</v>
      </c>
      <c r="C502" s="3" t="s">
        <v>7164</v>
      </c>
      <c r="D502" s="3" t="s">
        <v>1214</v>
      </c>
      <c r="E502" s="3" t="s">
        <v>1214</v>
      </c>
      <c r="F502" s="3" t="s">
        <v>5000</v>
      </c>
      <c r="G502" s="3" t="s">
        <v>1375</v>
      </c>
    </row>
    <row r="503" spans="1:7" ht="45" customHeight="1" x14ac:dyDescent="0.25">
      <c r="A503" s="3" t="s">
        <v>1672</v>
      </c>
      <c r="B503" s="3" t="s">
        <v>7663</v>
      </c>
      <c r="C503" s="3" t="s">
        <v>7164</v>
      </c>
      <c r="D503" s="3" t="s">
        <v>1214</v>
      </c>
      <c r="E503" s="3" t="s">
        <v>1214</v>
      </c>
      <c r="F503" s="3" t="s">
        <v>5000</v>
      </c>
      <c r="G503" s="3" t="s">
        <v>1375</v>
      </c>
    </row>
    <row r="504" spans="1:7" ht="45" customHeight="1" x14ac:dyDescent="0.25">
      <c r="A504" s="3" t="s">
        <v>1674</v>
      </c>
      <c r="B504" s="3" t="s">
        <v>7664</v>
      </c>
      <c r="C504" s="3" t="s">
        <v>7164</v>
      </c>
      <c r="D504" s="3" t="s">
        <v>1214</v>
      </c>
      <c r="E504" s="3" t="s">
        <v>1214</v>
      </c>
      <c r="F504" s="3" t="s">
        <v>5000</v>
      </c>
      <c r="G504" s="3" t="s">
        <v>1375</v>
      </c>
    </row>
    <row r="505" spans="1:7" ht="45" customHeight="1" x14ac:dyDescent="0.25">
      <c r="A505" s="3" t="s">
        <v>1676</v>
      </c>
      <c r="B505" s="3" t="s">
        <v>7665</v>
      </c>
      <c r="C505" s="3" t="s">
        <v>7164</v>
      </c>
      <c r="D505" s="3" t="s">
        <v>1214</v>
      </c>
      <c r="E505" s="3" t="s">
        <v>1214</v>
      </c>
      <c r="F505" s="3" t="s">
        <v>5000</v>
      </c>
      <c r="G505" s="3" t="s">
        <v>1375</v>
      </c>
    </row>
    <row r="506" spans="1:7" ht="45" customHeight="1" x14ac:dyDescent="0.25">
      <c r="A506" s="3" t="s">
        <v>1678</v>
      </c>
      <c r="B506" s="3" t="s">
        <v>7666</v>
      </c>
      <c r="C506" s="3" t="s">
        <v>7164</v>
      </c>
      <c r="D506" s="3" t="s">
        <v>1214</v>
      </c>
      <c r="E506" s="3" t="s">
        <v>1214</v>
      </c>
      <c r="F506" s="3" t="s">
        <v>5000</v>
      </c>
      <c r="G506" s="3" t="s">
        <v>1375</v>
      </c>
    </row>
    <row r="507" spans="1:7" ht="45" customHeight="1" x14ac:dyDescent="0.25">
      <c r="A507" s="3" t="s">
        <v>1680</v>
      </c>
      <c r="B507" s="3" t="s">
        <v>7667</v>
      </c>
      <c r="C507" s="3" t="s">
        <v>7164</v>
      </c>
      <c r="D507" s="3" t="s">
        <v>1214</v>
      </c>
      <c r="E507" s="3" t="s">
        <v>1214</v>
      </c>
      <c r="F507" s="3" t="s">
        <v>5000</v>
      </c>
      <c r="G507" s="3" t="s">
        <v>1375</v>
      </c>
    </row>
    <row r="508" spans="1:7" ht="45" customHeight="1" x14ac:dyDescent="0.25">
      <c r="A508" s="3" t="s">
        <v>1682</v>
      </c>
      <c r="B508" s="3" t="s">
        <v>7668</v>
      </c>
      <c r="C508" s="3" t="s">
        <v>7164</v>
      </c>
      <c r="D508" s="3" t="s">
        <v>1214</v>
      </c>
      <c r="E508" s="3" t="s">
        <v>1214</v>
      </c>
      <c r="F508" s="3" t="s">
        <v>5000</v>
      </c>
      <c r="G508" s="3" t="s">
        <v>1375</v>
      </c>
    </row>
    <row r="509" spans="1:7" ht="45" customHeight="1" x14ac:dyDescent="0.25">
      <c r="A509" s="3" t="s">
        <v>1684</v>
      </c>
      <c r="B509" s="3" t="s">
        <v>7669</v>
      </c>
      <c r="C509" s="3" t="s">
        <v>7164</v>
      </c>
      <c r="D509" s="3" t="s">
        <v>1214</v>
      </c>
      <c r="E509" s="3" t="s">
        <v>1214</v>
      </c>
      <c r="F509" s="3" t="s">
        <v>5000</v>
      </c>
      <c r="G509" s="3" t="s">
        <v>1375</v>
      </c>
    </row>
    <row r="510" spans="1:7" ht="45" customHeight="1" x14ac:dyDescent="0.25">
      <c r="A510" s="3" t="s">
        <v>1687</v>
      </c>
      <c r="B510" s="3" t="s">
        <v>7670</v>
      </c>
      <c r="C510" s="3" t="s">
        <v>7164</v>
      </c>
      <c r="D510" s="3" t="s">
        <v>1214</v>
      </c>
      <c r="E510" s="3" t="s">
        <v>1214</v>
      </c>
      <c r="F510" s="3" t="s">
        <v>5000</v>
      </c>
      <c r="G510" s="3" t="s">
        <v>1375</v>
      </c>
    </row>
    <row r="511" spans="1:7" ht="45" customHeight="1" x14ac:dyDescent="0.25">
      <c r="A511" s="3" t="s">
        <v>1690</v>
      </c>
      <c r="B511" s="3" t="s">
        <v>7671</v>
      </c>
      <c r="C511" s="3" t="s">
        <v>7164</v>
      </c>
      <c r="D511" s="3" t="s">
        <v>1214</v>
      </c>
      <c r="E511" s="3" t="s">
        <v>1214</v>
      </c>
      <c r="F511" s="3" t="s">
        <v>5000</v>
      </c>
      <c r="G511" s="3" t="s">
        <v>1375</v>
      </c>
    </row>
    <row r="512" spans="1:7" ht="45" customHeight="1" x14ac:dyDescent="0.25">
      <c r="A512" s="3" t="s">
        <v>1692</v>
      </c>
      <c r="B512" s="3" t="s">
        <v>7672</v>
      </c>
      <c r="C512" s="3" t="s">
        <v>7164</v>
      </c>
      <c r="D512" s="3" t="s">
        <v>1214</v>
      </c>
      <c r="E512" s="3" t="s">
        <v>1214</v>
      </c>
      <c r="F512" s="3" t="s">
        <v>5000</v>
      </c>
      <c r="G512" s="3" t="s">
        <v>1375</v>
      </c>
    </row>
    <row r="513" spans="1:7" ht="45" customHeight="1" x14ac:dyDescent="0.25">
      <c r="A513" s="3" t="s">
        <v>1694</v>
      </c>
      <c r="B513" s="3" t="s">
        <v>7673</v>
      </c>
      <c r="C513" s="3" t="s">
        <v>7164</v>
      </c>
      <c r="D513" s="3" t="s">
        <v>1214</v>
      </c>
      <c r="E513" s="3" t="s">
        <v>1214</v>
      </c>
      <c r="F513" s="3" t="s">
        <v>5000</v>
      </c>
      <c r="G513" s="3" t="s">
        <v>1375</v>
      </c>
    </row>
    <row r="514" spans="1:7" ht="45" customHeight="1" x14ac:dyDescent="0.25">
      <c r="A514" s="3" t="s">
        <v>1696</v>
      </c>
      <c r="B514" s="3" t="s">
        <v>7674</v>
      </c>
      <c r="C514" s="3" t="s">
        <v>7164</v>
      </c>
      <c r="D514" s="3" t="s">
        <v>1214</v>
      </c>
      <c r="E514" s="3" t="s">
        <v>1214</v>
      </c>
      <c r="F514" s="3" t="s">
        <v>5000</v>
      </c>
      <c r="G514" s="3" t="s">
        <v>1375</v>
      </c>
    </row>
    <row r="515" spans="1:7" ht="45" customHeight="1" x14ac:dyDescent="0.25">
      <c r="A515" s="3" t="s">
        <v>1698</v>
      </c>
      <c r="B515" s="3" t="s">
        <v>7675</v>
      </c>
      <c r="C515" s="3" t="s">
        <v>7164</v>
      </c>
      <c r="D515" s="3" t="s">
        <v>1214</v>
      </c>
      <c r="E515" s="3" t="s">
        <v>1214</v>
      </c>
      <c r="F515" s="3" t="s">
        <v>5000</v>
      </c>
      <c r="G515" s="3" t="s">
        <v>1375</v>
      </c>
    </row>
    <row r="516" spans="1:7" ht="45" customHeight="1" x14ac:dyDescent="0.25">
      <c r="A516" s="3" t="s">
        <v>1700</v>
      </c>
      <c r="B516" s="3" t="s">
        <v>7676</v>
      </c>
      <c r="C516" s="3" t="s">
        <v>7164</v>
      </c>
      <c r="D516" s="3" t="s">
        <v>1214</v>
      </c>
      <c r="E516" s="3" t="s">
        <v>1214</v>
      </c>
      <c r="F516" s="3" t="s">
        <v>5000</v>
      </c>
      <c r="G516" s="3" t="s">
        <v>1375</v>
      </c>
    </row>
    <row r="517" spans="1:7" ht="45" customHeight="1" x14ac:dyDescent="0.25">
      <c r="A517" s="3" t="s">
        <v>1702</v>
      </c>
      <c r="B517" s="3" t="s">
        <v>7677</v>
      </c>
      <c r="C517" s="3" t="s">
        <v>7164</v>
      </c>
      <c r="D517" s="3" t="s">
        <v>1214</v>
      </c>
      <c r="E517" s="3" t="s">
        <v>1214</v>
      </c>
      <c r="F517" s="3" t="s">
        <v>5000</v>
      </c>
      <c r="G517" s="3" t="s">
        <v>1375</v>
      </c>
    </row>
    <row r="518" spans="1:7" ht="45" customHeight="1" x14ac:dyDescent="0.25">
      <c r="A518" s="3" t="s">
        <v>1704</v>
      </c>
      <c r="B518" s="3" t="s">
        <v>7678</v>
      </c>
      <c r="C518" s="3" t="s">
        <v>7164</v>
      </c>
      <c r="D518" s="3" t="s">
        <v>1214</v>
      </c>
      <c r="E518" s="3" t="s">
        <v>1214</v>
      </c>
      <c r="F518" s="3" t="s">
        <v>5000</v>
      </c>
      <c r="G518" s="3" t="s">
        <v>1375</v>
      </c>
    </row>
    <row r="519" spans="1:7" ht="45" customHeight="1" x14ac:dyDescent="0.25">
      <c r="A519" s="3" t="s">
        <v>1706</v>
      </c>
      <c r="B519" s="3" t="s">
        <v>7679</v>
      </c>
      <c r="C519" s="3" t="s">
        <v>7164</v>
      </c>
      <c r="D519" s="3" t="s">
        <v>1214</v>
      </c>
      <c r="E519" s="3" t="s">
        <v>1214</v>
      </c>
      <c r="F519" s="3" t="s">
        <v>5000</v>
      </c>
      <c r="G519" s="3" t="s">
        <v>1375</v>
      </c>
    </row>
    <row r="520" spans="1:7" ht="45" customHeight="1" x14ac:dyDescent="0.25">
      <c r="A520" s="3" t="s">
        <v>1708</v>
      </c>
      <c r="B520" s="3" t="s">
        <v>7680</v>
      </c>
      <c r="C520" s="3" t="s">
        <v>7164</v>
      </c>
      <c r="D520" s="3" t="s">
        <v>1214</v>
      </c>
      <c r="E520" s="3" t="s">
        <v>1214</v>
      </c>
      <c r="F520" s="3" t="s">
        <v>5000</v>
      </c>
      <c r="G520" s="3" t="s">
        <v>1375</v>
      </c>
    </row>
    <row r="521" spans="1:7" ht="45" customHeight="1" x14ac:dyDescent="0.25">
      <c r="A521" s="3" t="s">
        <v>1710</v>
      </c>
      <c r="B521" s="3" t="s">
        <v>7681</v>
      </c>
      <c r="C521" s="3" t="s">
        <v>7164</v>
      </c>
      <c r="D521" s="3" t="s">
        <v>1214</v>
      </c>
      <c r="E521" s="3" t="s">
        <v>1214</v>
      </c>
      <c r="F521" s="3" t="s">
        <v>5000</v>
      </c>
      <c r="G521" s="3" t="s">
        <v>1375</v>
      </c>
    </row>
    <row r="522" spans="1:7" ht="45" customHeight="1" x14ac:dyDescent="0.25">
      <c r="A522" s="3" t="s">
        <v>1712</v>
      </c>
      <c r="B522" s="3" t="s">
        <v>7682</v>
      </c>
      <c r="C522" s="3" t="s">
        <v>7164</v>
      </c>
      <c r="D522" s="3" t="s">
        <v>1214</v>
      </c>
      <c r="E522" s="3" t="s">
        <v>1214</v>
      </c>
      <c r="F522" s="3" t="s">
        <v>5000</v>
      </c>
      <c r="G522" s="3" t="s">
        <v>1375</v>
      </c>
    </row>
    <row r="523" spans="1:7" ht="45" customHeight="1" x14ac:dyDescent="0.25">
      <c r="A523" s="3" t="s">
        <v>1714</v>
      </c>
      <c r="B523" s="3" t="s">
        <v>7683</v>
      </c>
      <c r="C523" s="3" t="s">
        <v>7164</v>
      </c>
      <c r="D523" s="3" t="s">
        <v>1214</v>
      </c>
      <c r="E523" s="3" t="s">
        <v>1214</v>
      </c>
      <c r="F523" s="3" t="s">
        <v>5000</v>
      </c>
      <c r="G523" s="3" t="s">
        <v>1375</v>
      </c>
    </row>
    <row r="524" spans="1:7" ht="45" customHeight="1" x14ac:dyDescent="0.25">
      <c r="A524" s="3" t="s">
        <v>1716</v>
      </c>
      <c r="B524" s="3" t="s">
        <v>7684</v>
      </c>
      <c r="C524" s="3" t="s">
        <v>7164</v>
      </c>
      <c r="D524" s="3" t="s">
        <v>1214</v>
      </c>
      <c r="E524" s="3" t="s">
        <v>1214</v>
      </c>
      <c r="F524" s="3" t="s">
        <v>5000</v>
      </c>
      <c r="G524" s="3" t="s">
        <v>1375</v>
      </c>
    </row>
    <row r="525" spans="1:7" ht="45" customHeight="1" x14ac:dyDescent="0.25">
      <c r="A525" s="3" t="s">
        <v>1718</v>
      </c>
      <c r="B525" s="3" t="s">
        <v>7685</v>
      </c>
      <c r="C525" s="3" t="s">
        <v>7164</v>
      </c>
      <c r="D525" s="3" t="s">
        <v>1214</v>
      </c>
      <c r="E525" s="3" t="s">
        <v>1214</v>
      </c>
      <c r="F525" s="3" t="s">
        <v>5000</v>
      </c>
      <c r="G525" s="3" t="s">
        <v>1375</v>
      </c>
    </row>
    <row r="526" spans="1:7" ht="45" customHeight="1" x14ac:dyDescent="0.25">
      <c r="A526" s="3" t="s">
        <v>1720</v>
      </c>
      <c r="B526" s="3" t="s">
        <v>7686</v>
      </c>
      <c r="C526" s="3" t="s">
        <v>7164</v>
      </c>
      <c r="D526" s="3" t="s">
        <v>1214</v>
      </c>
      <c r="E526" s="3" t="s">
        <v>1214</v>
      </c>
      <c r="F526" s="3" t="s">
        <v>5000</v>
      </c>
      <c r="G526" s="3" t="s">
        <v>1375</v>
      </c>
    </row>
    <row r="527" spans="1:7" ht="45" customHeight="1" x14ac:dyDescent="0.25">
      <c r="A527" s="3" t="s">
        <v>1722</v>
      </c>
      <c r="B527" s="3" t="s">
        <v>7687</v>
      </c>
      <c r="C527" s="3" t="s">
        <v>7164</v>
      </c>
      <c r="D527" s="3" t="s">
        <v>1214</v>
      </c>
      <c r="E527" s="3" t="s">
        <v>1214</v>
      </c>
      <c r="F527" s="3" t="s">
        <v>5000</v>
      </c>
      <c r="G527" s="3" t="s">
        <v>1375</v>
      </c>
    </row>
    <row r="528" spans="1:7" ht="45" customHeight="1" x14ac:dyDescent="0.25">
      <c r="A528" s="3" t="s">
        <v>1724</v>
      </c>
      <c r="B528" s="3" t="s">
        <v>7688</v>
      </c>
      <c r="C528" s="3" t="s">
        <v>7164</v>
      </c>
      <c r="D528" s="3" t="s">
        <v>1214</v>
      </c>
      <c r="E528" s="3" t="s">
        <v>1214</v>
      </c>
      <c r="F528" s="3" t="s">
        <v>5000</v>
      </c>
      <c r="G528" s="3" t="s">
        <v>1375</v>
      </c>
    </row>
    <row r="529" spans="1:7" ht="45" customHeight="1" x14ac:dyDescent="0.25">
      <c r="A529" s="3" t="s">
        <v>1726</v>
      </c>
      <c r="B529" s="3" t="s">
        <v>7689</v>
      </c>
      <c r="C529" s="3" t="s">
        <v>7164</v>
      </c>
      <c r="D529" s="3" t="s">
        <v>1214</v>
      </c>
      <c r="E529" s="3" t="s">
        <v>1214</v>
      </c>
      <c r="F529" s="3" t="s">
        <v>5000</v>
      </c>
      <c r="G529" s="3" t="s">
        <v>1375</v>
      </c>
    </row>
    <row r="530" spans="1:7" ht="45" customHeight="1" x14ac:dyDescent="0.25">
      <c r="A530" s="3" t="s">
        <v>1728</v>
      </c>
      <c r="B530" s="3" t="s">
        <v>7690</v>
      </c>
      <c r="C530" s="3" t="s">
        <v>7164</v>
      </c>
      <c r="D530" s="3" t="s">
        <v>1214</v>
      </c>
      <c r="E530" s="3" t="s">
        <v>1214</v>
      </c>
      <c r="F530" s="3" t="s">
        <v>5000</v>
      </c>
      <c r="G530" s="3" t="s">
        <v>1375</v>
      </c>
    </row>
    <row r="531" spans="1:7" ht="45" customHeight="1" x14ac:dyDescent="0.25">
      <c r="A531" s="3" t="s">
        <v>1730</v>
      </c>
      <c r="B531" s="3" t="s">
        <v>7691</v>
      </c>
      <c r="C531" s="3" t="s">
        <v>7164</v>
      </c>
      <c r="D531" s="3" t="s">
        <v>1214</v>
      </c>
      <c r="E531" s="3" t="s">
        <v>1214</v>
      </c>
      <c r="F531" s="3" t="s">
        <v>5000</v>
      </c>
      <c r="G531" s="3" t="s">
        <v>1375</v>
      </c>
    </row>
    <row r="532" spans="1:7" ht="45" customHeight="1" x14ac:dyDescent="0.25">
      <c r="A532" s="3" t="s">
        <v>1732</v>
      </c>
      <c r="B532" s="3" t="s">
        <v>7692</v>
      </c>
      <c r="C532" s="3" t="s">
        <v>7164</v>
      </c>
      <c r="D532" s="3" t="s">
        <v>1214</v>
      </c>
      <c r="E532" s="3" t="s">
        <v>1214</v>
      </c>
      <c r="F532" s="3" t="s">
        <v>5000</v>
      </c>
      <c r="G532" s="3" t="s">
        <v>1375</v>
      </c>
    </row>
    <row r="533" spans="1:7" ht="45" customHeight="1" x14ac:dyDescent="0.25">
      <c r="A533" s="3" t="s">
        <v>1734</v>
      </c>
      <c r="B533" s="3" t="s">
        <v>7693</v>
      </c>
      <c r="C533" s="3" t="s">
        <v>7164</v>
      </c>
      <c r="D533" s="3" t="s">
        <v>1214</v>
      </c>
      <c r="E533" s="3" t="s">
        <v>1214</v>
      </c>
      <c r="F533" s="3" t="s">
        <v>5000</v>
      </c>
      <c r="G533" s="3" t="s">
        <v>1375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7694</v>
      </c>
      <c r="D2" t="s">
        <v>7695</v>
      </c>
      <c r="E2" t="s">
        <v>7696</v>
      </c>
      <c r="F2" t="s">
        <v>7697</v>
      </c>
      <c r="G2" t="s">
        <v>7698</v>
      </c>
    </row>
    <row r="3" spans="1:7" x14ac:dyDescent="0.25">
      <c r="A3" s="1" t="s">
        <v>1750</v>
      </c>
      <c r="B3" s="1"/>
      <c r="C3" s="1" t="s">
        <v>7699</v>
      </c>
      <c r="D3" s="1" t="s">
        <v>7700</v>
      </c>
      <c r="E3" s="1" t="s">
        <v>7701</v>
      </c>
      <c r="F3" s="1" t="s">
        <v>7702</v>
      </c>
      <c r="G3" s="1" t="s">
        <v>7703</v>
      </c>
    </row>
    <row r="4" spans="1:7" ht="45" customHeight="1" x14ac:dyDescent="0.25">
      <c r="A4" s="3" t="s">
        <v>95</v>
      </c>
      <c r="B4" s="3" t="s">
        <v>7704</v>
      </c>
      <c r="C4" s="3" t="s">
        <v>7705</v>
      </c>
      <c r="D4" s="3" t="s">
        <v>1214</v>
      </c>
      <c r="E4" s="3" t="s">
        <v>1214</v>
      </c>
      <c r="F4" s="3" t="s">
        <v>5000</v>
      </c>
      <c r="G4" s="3" t="s">
        <v>1375</v>
      </c>
    </row>
    <row r="5" spans="1:7" ht="45" customHeight="1" x14ac:dyDescent="0.25">
      <c r="A5" s="3" t="s">
        <v>107</v>
      </c>
      <c r="B5" s="3" t="s">
        <v>7706</v>
      </c>
      <c r="C5" s="3" t="s">
        <v>7705</v>
      </c>
      <c r="D5" s="3" t="s">
        <v>1214</v>
      </c>
      <c r="E5" s="3" t="s">
        <v>1214</v>
      </c>
      <c r="F5" s="3" t="s">
        <v>5000</v>
      </c>
      <c r="G5" s="3" t="s">
        <v>1375</v>
      </c>
    </row>
    <row r="6" spans="1:7" ht="45" customHeight="1" x14ac:dyDescent="0.25">
      <c r="A6" s="3" t="s">
        <v>114</v>
      </c>
      <c r="B6" s="3" t="s">
        <v>7707</v>
      </c>
      <c r="C6" s="3" t="s">
        <v>7705</v>
      </c>
      <c r="D6" s="3" t="s">
        <v>1214</v>
      </c>
      <c r="E6" s="3" t="s">
        <v>1214</v>
      </c>
      <c r="F6" s="3" t="s">
        <v>5000</v>
      </c>
      <c r="G6" s="3" t="s">
        <v>1375</v>
      </c>
    </row>
    <row r="7" spans="1:7" ht="45" customHeight="1" x14ac:dyDescent="0.25">
      <c r="A7" s="3" t="s">
        <v>120</v>
      </c>
      <c r="B7" s="3" t="s">
        <v>7708</v>
      </c>
      <c r="C7" s="3" t="s">
        <v>7705</v>
      </c>
      <c r="D7" s="3" t="s">
        <v>1214</v>
      </c>
      <c r="E7" s="3" t="s">
        <v>1214</v>
      </c>
      <c r="F7" s="3" t="s">
        <v>5000</v>
      </c>
      <c r="G7" s="3" t="s">
        <v>1375</v>
      </c>
    </row>
    <row r="8" spans="1:7" ht="45" customHeight="1" x14ac:dyDescent="0.25">
      <c r="A8" s="3" t="s">
        <v>126</v>
      </c>
      <c r="B8" s="3" t="s">
        <v>7709</v>
      </c>
      <c r="C8" s="3" t="s">
        <v>7705</v>
      </c>
      <c r="D8" s="3" t="s">
        <v>1214</v>
      </c>
      <c r="E8" s="3" t="s">
        <v>1214</v>
      </c>
      <c r="F8" s="3" t="s">
        <v>5000</v>
      </c>
      <c r="G8" s="3" t="s">
        <v>1375</v>
      </c>
    </row>
    <row r="9" spans="1:7" ht="45" customHeight="1" x14ac:dyDescent="0.25">
      <c r="A9" s="3" t="s">
        <v>132</v>
      </c>
      <c r="B9" s="3" t="s">
        <v>7710</v>
      </c>
      <c r="C9" s="3" t="s">
        <v>7705</v>
      </c>
      <c r="D9" s="3" t="s">
        <v>1214</v>
      </c>
      <c r="E9" s="3" t="s">
        <v>1214</v>
      </c>
      <c r="F9" s="3" t="s">
        <v>5000</v>
      </c>
      <c r="G9" s="3" t="s">
        <v>1375</v>
      </c>
    </row>
    <row r="10" spans="1:7" ht="45" customHeight="1" x14ac:dyDescent="0.25">
      <c r="A10" s="3" t="s">
        <v>138</v>
      </c>
      <c r="B10" s="3" t="s">
        <v>7711</v>
      </c>
      <c r="C10" s="3" t="s">
        <v>7705</v>
      </c>
      <c r="D10" s="3" t="s">
        <v>1214</v>
      </c>
      <c r="E10" s="3" t="s">
        <v>1214</v>
      </c>
      <c r="F10" s="3" t="s">
        <v>5000</v>
      </c>
      <c r="G10" s="3" t="s">
        <v>1375</v>
      </c>
    </row>
    <row r="11" spans="1:7" ht="45" customHeight="1" x14ac:dyDescent="0.25">
      <c r="A11" s="3" t="s">
        <v>145</v>
      </c>
      <c r="B11" s="3" t="s">
        <v>7712</v>
      </c>
      <c r="C11" s="3" t="s">
        <v>7705</v>
      </c>
      <c r="D11" s="3" t="s">
        <v>1214</v>
      </c>
      <c r="E11" s="3" t="s">
        <v>1214</v>
      </c>
      <c r="F11" s="3" t="s">
        <v>5000</v>
      </c>
      <c r="G11" s="3" t="s">
        <v>1375</v>
      </c>
    </row>
    <row r="12" spans="1:7" ht="45" customHeight="1" x14ac:dyDescent="0.25">
      <c r="A12" s="3" t="s">
        <v>152</v>
      </c>
      <c r="B12" s="3" t="s">
        <v>7713</v>
      </c>
      <c r="C12" s="3" t="s">
        <v>7705</v>
      </c>
      <c r="D12" s="3" t="s">
        <v>1214</v>
      </c>
      <c r="E12" s="3" t="s">
        <v>1214</v>
      </c>
      <c r="F12" s="3" t="s">
        <v>5000</v>
      </c>
      <c r="G12" s="3" t="s">
        <v>1375</v>
      </c>
    </row>
    <row r="13" spans="1:7" ht="45" customHeight="1" x14ac:dyDescent="0.25">
      <c r="A13" s="3" t="s">
        <v>159</v>
      </c>
      <c r="B13" s="3" t="s">
        <v>7714</v>
      </c>
      <c r="C13" s="3" t="s">
        <v>7705</v>
      </c>
      <c r="D13" s="3" t="s">
        <v>1214</v>
      </c>
      <c r="E13" s="3" t="s">
        <v>1214</v>
      </c>
      <c r="F13" s="3" t="s">
        <v>5000</v>
      </c>
      <c r="G13" s="3" t="s">
        <v>1375</v>
      </c>
    </row>
    <row r="14" spans="1:7" ht="45" customHeight="1" x14ac:dyDescent="0.25">
      <c r="A14" s="3" t="s">
        <v>167</v>
      </c>
      <c r="B14" s="3" t="s">
        <v>7715</v>
      </c>
      <c r="C14" s="3" t="s">
        <v>7705</v>
      </c>
      <c r="D14" s="3" t="s">
        <v>1214</v>
      </c>
      <c r="E14" s="3" t="s">
        <v>1214</v>
      </c>
      <c r="F14" s="3" t="s">
        <v>5000</v>
      </c>
      <c r="G14" s="3" t="s">
        <v>1375</v>
      </c>
    </row>
    <row r="15" spans="1:7" ht="45" customHeight="1" x14ac:dyDescent="0.25">
      <c r="A15" s="3" t="s">
        <v>173</v>
      </c>
      <c r="B15" s="3" t="s">
        <v>7716</v>
      </c>
      <c r="C15" s="3" t="s">
        <v>7705</v>
      </c>
      <c r="D15" s="3" t="s">
        <v>1214</v>
      </c>
      <c r="E15" s="3" t="s">
        <v>1214</v>
      </c>
      <c r="F15" s="3" t="s">
        <v>5000</v>
      </c>
      <c r="G15" s="3" t="s">
        <v>1375</v>
      </c>
    </row>
    <row r="16" spans="1:7" ht="45" customHeight="1" x14ac:dyDescent="0.25">
      <c r="A16" s="3" t="s">
        <v>180</v>
      </c>
      <c r="B16" s="3" t="s">
        <v>7717</v>
      </c>
      <c r="C16" s="3" t="s">
        <v>7705</v>
      </c>
      <c r="D16" s="3" t="s">
        <v>1214</v>
      </c>
      <c r="E16" s="3" t="s">
        <v>1214</v>
      </c>
      <c r="F16" s="3" t="s">
        <v>5000</v>
      </c>
      <c r="G16" s="3" t="s">
        <v>1375</v>
      </c>
    </row>
    <row r="17" spans="1:7" ht="45" customHeight="1" x14ac:dyDescent="0.25">
      <c r="A17" s="3" t="s">
        <v>184</v>
      </c>
      <c r="B17" s="3" t="s">
        <v>7718</v>
      </c>
      <c r="C17" s="3" t="s">
        <v>7705</v>
      </c>
      <c r="D17" s="3" t="s">
        <v>1214</v>
      </c>
      <c r="E17" s="3" t="s">
        <v>1214</v>
      </c>
      <c r="F17" s="3" t="s">
        <v>5000</v>
      </c>
      <c r="G17" s="3" t="s">
        <v>1375</v>
      </c>
    </row>
    <row r="18" spans="1:7" ht="45" customHeight="1" x14ac:dyDescent="0.25">
      <c r="A18" s="3" t="s">
        <v>189</v>
      </c>
      <c r="B18" s="3" t="s">
        <v>7719</v>
      </c>
      <c r="C18" s="3" t="s">
        <v>7705</v>
      </c>
      <c r="D18" s="3" t="s">
        <v>1214</v>
      </c>
      <c r="E18" s="3" t="s">
        <v>1214</v>
      </c>
      <c r="F18" s="3" t="s">
        <v>5000</v>
      </c>
      <c r="G18" s="3" t="s">
        <v>1375</v>
      </c>
    </row>
    <row r="19" spans="1:7" ht="45" customHeight="1" x14ac:dyDescent="0.25">
      <c r="A19" s="3" t="s">
        <v>195</v>
      </c>
      <c r="B19" s="3" t="s">
        <v>7720</v>
      </c>
      <c r="C19" s="3" t="s">
        <v>7705</v>
      </c>
      <c r="D19" s="3" t="s">
        <v>1214</v>
      </c>
      <c r="E19" s="3" t="s">
        <v>1214</v>
      </c>
      <c r="F19" s="3" t="s">
        <v>5000</v>
      </c>
      <c r="G19" s="3" t="s">
        <v>1375</v>
      </c>
    </row>
    <row r="20" spans="1:7" ht="45" customHeight="1" x14ac:dyDescent="0.25">
      <c r="A20" s="3" t="s">
        <v>200</v>
      </c>
      <c r="B20" s="3" t="s">
        <v>7721</v>
      </c>
      <c r="C20" s="3" t="s">
        <v>7705</v>
      </c>
      <c r="D20" s="3" t="s">
        <v>1214</v>
      </c>
      <c r="E20" s="3" t="s">
        <v>1214</v>
      </c>
      <c r="F20" s="3" t="s">
        <v>5000</v>
      </c>
      <c r="G20" s="3" t="s">
        <v>1375</v>
      </c>
    </row>
    <row r="21" spans="1:7" ht="45" customHeight="1" x14ac:dyDescent="0.25">
      <c r="A21" s="3" t="s">
        <v>205</v>
      </c>
      <c r="B21" s="3" t="s">
        <v>7722</v>
      </c>
      <c r="C21" s="3" t="s">
        <v>7705</v>
      </c>
      <c r="D21" s="3" t="s">
        <v>1214</v>
      </c>
      <c r="E21" s="3" t="s">
        <v>1214</v>
      </c>
      <c r="F21" s="3" t="s">
        <v>5000</v>
      </c>
      <c r="G21" s="3" t="s">
        <v>1375</v>
      </c>
    </row>
    <row r="22" spans="1:7" ht="45" customHeight="1" x14ac:dyDescent="0.25">
      <c r="A22" s="3" t="s">
        <v>210</v>
      </c>
      <c r="B22" s="3" t="s">
        <v>7723</v>
      </c>
      <c r="C22" s="3" t="s">
        <v>7705</v>
      </c>
      <c r="D22" s="3" t="s">
        <v>1214</v>
      </c>
      <c r="E22" s="3" t="s">
        <v>1214</v>
      </c>
      <c r="F22" s="3" t="s">
        <v>5000</v>
      </c>
      <c r="G22" s="3" t="s">
        <v>1375</v>
      </c>
    </row>
    <row r="23" spans="1:7" ht="45" customHeight="1" x14ac:dyDescent="0.25">
      <c r="A23" s="3" t="s">
        <v>215</v>
      </c>
      <c r="B23" s="3" t="s">
        <v>7724</v>
      </c>
      <c r="C23" s="3" t="s">
        <v>7705</v>
      </c>
      <c r="D23" s="3" t="s">
        <v>1214</v>
      </c>
      <c r="E23" s="3" t="s">
        <v>1214</v>
      </c>
      <c r="F23" s="3" t="s">
        <v>5000</v>
      </c>
      <c r="G23" s="3" t="s">
        <v>1375</v>
      </c>
    </row>
    <row r="24" spans="1:7" ht="45" customHeight="1" x14ac:dyDescent="0.25">
      <c r="A24" s="3" t="s">
        <v>219</v>
      </c>
      <c r="B24" s="3" t="s">
        <v>7725</v>
      </c>
      <c r="C24" s="3" t="s">
        <v>7705</v>
      </c>
      <c r="D24" s="3" t="s">
        <v>1214</v>
      </c>
      <c r="E24" s="3" t="s">
        <v>1214</v>
      </c>
      <c r="F24" s="3" t="s">
        <v>5000</v>
      </c>
      <c r="G24" s="3" t="s">
        <v>1375</v>
      </c>
    </row>
    <row r="25" spans="1:7" ht="45" customHeight="1" x14ac:dyDescent="0.25">
      <c r="A25" s="3" t="s">
        <v>223</v>
      </c>
      <c r="B25" s="3" t="s">
        <v>7726</v>
      </c>
      <c r="C25" s="3" t="s">
        <v>7705</v>
      </c>
      <c r="D25" s="3" t="s">
        <v>1214</v>
      </c>
      <c r="E25" s="3" t="s">
        <v>1214</v>
      </c>
      <c r="F25" s="3" t="s">
        <v>5000</v>
      </c>
      <c r="G25" s="3" t="s">
        <v>1375</v>
      </c>
    </row>
    <row r="26" spans="1:7" ht="45" customHeight="1" x14ac:dyDescent="0.25">
      <c r="A26" s="3" t="s">
        <v>228</v>
      </c>
      <c r="B26" s="3" t="s">
        <v>7727</v>
      </c>
      <c r="C26" s="3" t="s">
        <v>7705</v>
      </c>
      <c r="D26" s="3" t="s">
        <v>1214</v>
      </c>
      <c r="E26" s="3" t="s">
        <v>1214</v>
      </c>
      <c r="F26" s="3" t="s">
        <v>5000</v>
      </c>
      <c r="G26" s="3" t="s">
        <v>1375</v>
      </c>
    </row>
    <row r="27" spans="1:7" ht="45" customHeight="1" x14ac:dyDescent="0.25">
      <c r="A27" s="3" t="s">
        <v>232</v>
      </c>
      <c r="B27" s="3" t="s">
        <v>7728</v>
      </c>
      <c r="C27" s="3" t="s">
        <v>7705</v>
      </c>
      <c r="D27" s="3" t="s">
        <v>1214</v>
      </c>
      <c r="E27" s="3" t="s">
        <v>1214</v>
      </c>
      <c r="F27" s="3" t="s">
        <v>5000</v>
      </c>
      <c r="G27" s="3" t="s">
        <v>1375</v>
      </c>
    </row>
    <row r="28" spans="1:7" ht="45" customHeight="1" x14ac:dyDescent="0.25">
      <c r="A28" s="3" t="s">
        <v>237</v>
      </c>
      <c r="B28" s="3" t="s">
        <v>7729</v>
      </c>
      <c r="C28" s="3" t="s">
        <v>7705</v>
      </c>
      <c r="D28" s="3" t="s">
        <v>1214</v>
      </c>
      <c r="E28" s="3" t="s">
        <v>1214</v>
      </c>
      <c r="F28" s="3" t="s">
        <v>5000</v>
      </c>
      <c r="G28" s="3" t="s">
        <v>1375</v>
      </c>
    </row>
    <row r="29" spans="1:7" ht="45" customHeight="1" x14ac:dyDescent="0.25">
      <c r="A29" s="3" t="s">
        <v>242</v>
      </c>
      <c r="B29" s="3" t="s">
        <v>7730</v>
      </c>
      <c r="C29" s="3" t="s">
        <v>7705</v>
      </c>
      <c r="D29" s="3" t="s">
        <v>1214</v>
      </c>
      <c r="E29" s="3" t="s">
        <v>1214</v>
      </c>
      <c r="F29" s="3" t="s">
        <v>5000</v>
      </c>
      <c r="G29" s="3" t="s">
        <v>1375</v>
      </c>
    </row>
    <row r="30" spans="1:7" ht="45" customHeight="1" x14ac:dyDescent="0.25">
      <c r="A30" s="3" t="s">
        <v>246</v>
      </c>
      <c r="B30" s="3" t="s">
        <v>7731</v>
      </c>
      <c r="C30" s="3" t="s">
        <v>7705</v>
      </c>
      <c r="D30" s="3" t="s">
        <v>1214</v>
      </c>
      <c r="E30" s="3" t="s">
        <v>1214</v>
      </c>
      <c r="F30" s="3" t="s">
        <v>5000</v>
      </c>
      <c r="G30" s="3" t="s">
        <v>1375</v>
      </c>
    </row>
    <row r="31" spans="1:7" ht="45" customHeight="1" x14ac:dyDescent="0.25">
      <c r="A31" s="3" t="s">
        <v>252</v>
      </c>
      <c r="B31" s="3" t="s">
        <v>7732</v>
      </c>
      <c r="C31" s="3" t="s">
        <v>7705</v>
      </c>
      <c r="D31" s="3" t="s">
        <v>1214</v>
      </c>
      <c r="E31" s="3" t="s">
        <v>1214</v>
      </c>
      <c r="F31" s="3" t="s">
        <v>5000</v>
      </c>
      <c r="G31" s="3" t="s">
        <v>1375</v>
      </c>
    </row>
    <row r="32" spans="1:7" ht="45" customHeight="1" x14ac:dyDescent="0.25">
      <c r="A32" s="3" t="s">
        <v>258</v>
      </c>
      <c r="B32" s="3" t="s">
        <v>7733</v>
      </c>
      <c r="C32" s="3" t="s">
        <v>7705</v>
      </c>
      <c r="D32" s="3" t="s">
        <v>1214</v>
      </c>
      <c r="E32" s="3" t="s">
        <v>1214</v>
      </c>
      <c r="F32" s="3" t="s">
        <v>5000</v>
      </c>
      <c r="G32" s="3" t="s">
        <v>1375</v>
      </c>
    </row>
    <row r="33" spans="1:7" ht="45" customHeight="1" x14ac:dyDescent="0.25">
      <c r="A33" s="3" t="s">
        <v>261</v>
      </c>
      <c r="B33" s="3" t="s">
        <v>7734</v>
      </c>
      <c r="C33" s="3" t="s">
        <v>7705</v>
      </c>
      <c r="D33" s="3" t="s">
        <v>1214</v>
      </c>
      <c r="E33" s="3" t="s">
        <v>1214</v>
      </c>
      <c r="F33" s="3" t="s">
        <v>5000</v>
      </c>
      <c r="G33" s="3" t="s">
        <v>1375</v>
      </c>
    </row>
    <row r="34" spans="1:7" ht="45" customHeight="1" x14ac:dyDescent="0.25">
      <c r="A34" s="3" t="s">
        <v>265</v>
      </c>
      <c r="B34" s="3" t="s">
        <v>7735</v>
      </c>
      <c r="C34" s="3" t="s">
        <v>7705</v>
      </c>
      <c r="D34" s="3" t="s">
        <v>1214</v>
      </c>
      <c r="E34" s="3" t="s">
        <v>1214</v>
      </c>
      <c r="F34" s="3" t="s">
        <v>5000</v>
      </c>
      <c r="G34" s="3" t="s">
        <v>1375</v>
      </c>
    </row>
    <row r="35" spans="1:7" ht="45" customHeight="1" x14ac:dyDescent="0.25">
      <c r="A35" s="3" t="s">
        <v>271</v>
      </c>
      <c r="B35" s="3" t="s">
        <v>7736</v>
      </c>
      <c r="C35" s="3" t="s">
        <v>7705</v>
      </c>
      <c r="D35" s="3" t="s">
        <v>1214</v>
      </c>
      <c r="E35" s="3" t="s">
        <v>1214</v>
      </c>
      <c r="F35" s="3" t="s">
        <v>5000</v>
      </c>
      <c r="G35" s="3" t="s">
        <v>1375</v>
      </c>
    </row>
    <row r="36" spans="1:7" ht="45" customHeight="1" x14ac:dyDescent="0.25">
      <c r="A36" s="3" t="s">
        <v>276</v>
      </c>
      <c r="B36" s="3" t="s">
        <v>7737</v>
      </c>
      <c r="C36" s="3" t="s">
        <v>7705</v>
      </c>
      <c r="D36" s="3" t="s">
        <v>1214</v>
      </c>
      <c r="E36" s="3" t="s">
        <v>1214</v>
      </c>
      <c r="F36" s="3" t="s">
        <v>5000</v>
      </c>
      <c r="G36" s="3" t="s">
        <v>1375</v>
      </c>
    </row>
    <row r="37" spans="1:7" ht="45" customHeight="1" x14ac:dyDescent="0.25">
      <c r="A37" s="3" t="s">
        <v>280</v>
      </c>
      <c r="B37" s="3" t="s">
        <v>7738</v>
      </c>
      <c r="C37" s="3" t="s">
        <v>7705</v>
      </c>
      <c r="D37" s="3" t="s">
        <v>1214</v>
      </c>
      <c r="E37" s="3" t="s">
        <v>1214</v>
      </c>
      <c r="F37" s="3" t="s">
        <v>5000</v>
      </c>
      <c r="G37" s="3" t="s">
        <v>1375</v>
      </c>
    </row>
    <row r="38" spans="1:7" ht="45" customHeight="1" x14ac:dyDescent="0.25">
      <c r="A38" s="3" t="s">
        <v>286</v>
      </c>
      <c r="B38" s="3" t="s">
        <v>7739</v>
      </c>
      <c r="C38" s="3" t="s">
        <v>7705</v>
      </c>
      <c r="D38" s="3" t="s">
        <v>1214</v>
      </c>
      <c r="E38" s="3" t="s">
        <v>1214</v>
      </c>
      <c r="F38" s="3" t="s">
        <v>5000</v>
      </c>
      <c r="G38" s="3" t="s">
        <v>1375</v>
      </c>
    </row>
    <row r="39" spans="1:7" ht="45" customHeight="1" x14ac:dyDescent="0.25">
      <c r="A39" s="3" t="s">
        <v>290</v>
      </c>
      <c r="B39" s="3" t="s">
        <v>7740</v>
      </c>
      <c r="C39" s="3" t="s">
        <v>7705</v>
      </c>
      <c r="D39" s="3" t="s">
        <v>1214</v>
      </c>
      <c r="E39" s="3" t="s">
        <v>1214</v>
      </c>
      <c r="F39" s="3" t="s">
        <v>5000</v>
      </c>
      <c r="G39" s="3" t="s">
        <v>1375</v>
      </c>
    </row>
    <row r="40" spans="1:7" ht="45" customHeight="1" x14ac:dyDescent="0.25">
      <c r="A40" s="3" t="s">
        <v>295</v>
      </c>
      <c r="B40" s="3" t="s">
        <v>7741</v>
      </c>
      <c r="C40" s="3" t="s">
        <v>7705</v>
      </c>
      <c r="D40" s="3" t="s">
        <v>1214</v>
      </c>
      <c r="E40" s="3" t="s">
        <v>1214</v>
      </c>
      <c r="F40" s="3" t="s">
        <v>5000</v>
      </c>
      <c r="G40" s="3" t="s">
        <v>1375</v>
      </c>
    </row>
    <row r="41" spans="1:7" ht="45" customHeight="1" x14ac:dyDescent="0.25">
      <c r="A41" s="3" t="s">
        <v>299</v>
      </c>
      <c r="B41" s="3" t="s">
        <v>7742</v>
      </c>
      <c r="C41" s="3" t="s">
        <v>7705</v>
      </c>
      <c r="D41" s="3" t="s">
        <v>1214</v>
      </c>
      <c r="E41" s="3" t="s">
        <v>1214</v>
      </c>
      <c r="F41" s="3" t="s">
        <v>5000</v>
      </c>
      <c r="G41" s="3" t="s">
        <v>1375</v>
      </c>
    </row>
    <row r="42" spans="1:7" ht="45" customHeight="1" x14ac:dyDescent="0.25">
      <c r="A42" s="3" t="s">
        <v>303</v>
      </c>
      <c r="B42" s="3" t="s">
        <v>7743</v>
      </c>
      <c r="C42" s="3" t="s">
        <v>7705</v>
      </c>
      <c r="D42" s="3" t="s">
        <v>1214</v>
      </c>
      <c r="E42" s="3" t="s">
        <v>1214</v>
      </c>
      <c r="F42" s="3" t="s">
        <v>5000</v>
      </c>
      <c r="G42" s="3" t="s">
        <v>1375</v>
      </c>
    </row>
    <row r="43" spans="1:7" ht="45" customHeight="1" x14ac:dyDescent="0.25">
      <c r="A43" s="3" t="s">
        <v>306</v>
      </c>
      <c r="B43" s="3" t="s">
        <v>7744</v>
      </c>
      <c r="C43" s="3" t="s">
        <v>7705</v>
      </c>
      <c r="D43" s="3" t="s">
        <v>1214</v>
      </c>
      <c r="E43" s="3" t="s">
        <v>1214</v>
      </c>
      <c r="F43" s="3" t="s">
        <v>5000</v>
      </c>
      <c r="G43" s="3" t="s">
        <v>1375</v>
      </c>
    </row>
    <row r="44" spans="1:7" ht="45" customHeight="1" x14ac:dyDescent="0.25">
      <c r="A44" s="3" t="s">
        <v>309</v>
      </c>
      <c r="B44" s="3" t="s">
        <v>7745</v>
      </c>
      <c r="C44" s="3" t="s">
        <v>7705</v>
      </c>
      <c r="D44" s="3" t="s">
        <v>1214</v>
      </c>
      <c r="E44" s="3" t="s">
        <v>1214</v>
      </c>
      <c r="F44" s="3" t="s">
        <v>5000</v>
      </c>
      <c r="G44" s="3" t="s">
        <v>1375</v>
      </c>
    </row>
    <row r="45" spans="1:7" ht="45" customHeight="1" x14ac:dyDescent="0.25">
      <c r="A45" s="3" t="s">
        <v>314</v>
      </c>
      <c r="B45" s="3" t="s">
        <v>7746</v>
      </c>
      <c r="C45" s="3" t="s">
        <v>7705</v>
      </c>
      <c r="D45" s="3" t="s">
        <v>1214</v>
      </c>
      <c r="E45" s="3" t="s">
        <v>1214</v>
      </c>
      <c r="F45" s="3" t="s">
        <v>5000</v>
      </c>
      <c r="G45" s="3" t="s">
        <v>1375</v>
      </c>
    </row>
    <row r="46" spans="1:7" ht="45" customHeight="1" x14ac:dyDescent="0.25">
      <c r="A46" s="3" t="s">
        <v>318</v>
      </c>
      <c r="B46" s="3" t="s">
        <v>7747</v>
      </c>
      <c r="C46" s="3" t="s">
        <v>7705</v>
      </c>
      <c r="D46" s="3" t="s">
        <v>1214</v>
      </c>
      <c r="E46" s="3" t="s">
        <v>1214</v>
      </c>
      <c r="F46" s="3" t="s">
        <v>5000</v>
      </c>
      <c r="G46" s="3" t="s">
        <v>1375</v>
      </c>
    </row>
    <row r="47" spans="1:7" ht="45" customHeight="1" x14ac:dyDescent="0.25">
      <c r="A47" s="3" t="s">
        <v>321</v>
      </c>
      <c r="B47" s="3" t="s">
        <v>7748</v>
      </c>
      <c r="C47" s="3" t="s">
        <v>7705</v>
      </c>
      <c r="D47" s="3" t="s">
        <v>1214</v>
      </c>
      <c r="E47" s="3" t="s">
        <v>1214</v>
      </c>
      <c r="F47" s="3" t="s">
        <v>5000</v>
      </c>
      <c r="G47" s="3" t="s">
        <v>1375</v>
      </c>
    </row>
    <row r="48" spans="1:7" ht="45" customHeight="1" x14ac:dyDescent="0.25">
      <c r="A48" s="3" t="s">
        <v>324</v>
      </c>
      <c r="B48" s="3" t="s">
        <v>7749</v>
      </c>
      <c r="C48" s="3" t="s">
        <v>7705</v>
      </c>
      <c r="D48" s="3" t="s">
        <v>1214</v>
      </c>
      <c r="E48" s="3" t="s">
        <v>1214</v>
      </c>
      <c r="F48" s="3" t="s">
        <v>5000</v>
      </c>
      <c r="G48" s="3" t="s">
        <v>1375</v>
      </c>
    </row>
    <row r="49" spans="1:7" ht="45" customHeight="1" x14ac:dyDescent="0.25">
      <c r="A49" s="3" t="s">
        <v>327</v>
      </c>
      <c r="B49" s="3" t="s">
        <v>7750</v>
      </c>
      <c r="C49" s="3" t="s">
        <v>7705</v>
      </c>
      <c r="D49" s="3" t="s">
        <v>1214</v>
      </c>
      <c r="E49" s="3" t="s">
        <v>1214</v>
      </c>
      <c r="F49" s="3" t="s">
        <v>5000</v>
      </c>
      <c r="G49" s="3" t="s">
        <v>1375</v>
      </c>
    </row>
    <row r="50" spans="1:7" ht="45" customHeight="1" x14ac:dyDescent="0.25">
      <c r="A50" s="3" t="s">
        <v>331</v>
      </c>
      <c r="B50" s="3" t="s">
        <v>7751</v>
      </c>
      <c r="C50" s="3" t="s">
        <v>7705</v>
      </c>
      <c r="D50" s="3" t="s">
        <v>1214</v>
      </c>
      <c r="E50" s="3" t="s">
        <v>1214</v>
      </c>
      <c r="F50" s="3" t="s">
        <v>5000</v>
      </c>
      <c r="G50" s="3" t="s">
        <v>1375</v>
      </c>
    </row>
    <row r="51" spans="1:7" ht="45" customHeight="1" x14ac:dyDescent="0.25">
      <c r="A51" s="3" t="s">
        <v>334</v>
      </c>
      <c r="B51" s="3" t="s">
        <v>7752</v>
      </c>
      <c r="C51" s="3" t="s">
        <v>7705</v>
      </c>
      <c r="D51" s="3" t="s">
        <v>1214</v>
      </c>
      <c r="E51" s="3" t="s">
        <v>1214</v>
      </c>
      <c r="F51" s="3" t="s">
        <v>5000</v>
      </c>
      <c r="G51" s="3" t="s">
        <v>1375</v>
      </c>
    </row>
    <row r="52" spans="1:7" ht="45" customHeight="1" x14ac:dyDescent="0.25">
      <c r="A52" s="3" t="s">
        <v>338</v>
      </c>
      <c r="B52" s="3" t="s">
        <v>7753</v>
      </c>
      <c r="C52" s="3" t="s">
        <v>7705</v>
      </c>
      <c r="D52" s="3" t="s">
        <v>1214</v>
      </c>
      <c r="E52" s="3" t="s">
        <v>1214</v>
      </c>
      <c r="F52" s="3" t="s">
        <v>5000</v>
      </c>
      <c r="G52" s="3" t="s">
        <v>1375</v>
      </c>
    </row>
    <row r="53" spans="1:7" ht="45" customHeight="1" x14ac:dyDescent="0.25">
      <c r="A53" s="3" t="s">
        <v>341</v>
      </c>
      <c r="B53" s="3" t="s">
        <v>7754</v>
      </c>
      <c r="C53" s="3" t="s">
        <v>7705</v>
      </c>
      <c r="D53" s="3" t="s">
        <v>1214</v>
      </c>
      <c r="E53" s="3" t="s">
        <v>1214</v>
      </c>
      <c r="F53" s="3" t="s">
        <v>5000</v>
      </c>
      <c r="G53" s="3" t="s">
        <v>1375</v>
      </c>
    </row>
    <row r="54" spans="1:7" ht="45" customHeight="1" x14ac:dyDescent="0.25">
      <c r="A54" s="3" t="s">
        <v>345</v>
      </c>
      <c r="B54" s="3" t="s">
        <v>7755</v>
      </c>
      <c r="C54" s="3" t="s">
        <v>7705</v>
      </c>
      <c r="D54" s="3" t="s">
        <v>1214</v>
      </c>
      <c r="E54" s="3" t="s">
        <v>1214</v>
      </c>
      <c r="F54" s="3" t="s">
        <v>5000</v>
      </c>
      <c r="G54" s="3" t="s">
        <v>1375</v>
      </c>
    </row>
    <row r="55" spans="1:7" ht="45" customHeight="1" x14ac:dyDescent="0.25">
      <c r="A55" s="3" t="s">
        <v>351</v>
      </c>
      <c r="B55" s="3" t="s">
        <v>7756</v>
      </c>
      <c r="C55" s="3" t="s">
        <v>7705</v>
      </c>
      <c r="D55" s="3" t="s">
        <v>1214</v>
      </c>
      <c r="E55" s="3" t="s">
        <v>1214</v>
      </c>
      <c r="F55" s="3" t="s">
        <v>5000</v>
      </c>
      <c r="G55" s="3" t="s">
        <v>1375</v>
      </c>
    </row>
    <row r="56" spans="1:7" ht="45" customHeight="1" x14ac:dyDescent="0.25">
      <c r="A56" s="3" t="s">
        <v>355</v>
      </c>
      <c r="B56" s="3" t="s">
        <v>7757</v>
      </c>
      <c r="C56" s="3" t="s">
        <v>7705</v>
      </c>
      <c r="D56" s="3" t="s">
        <v>1214</v>
      </c>
      <c r="E56" s="3" t="s">
        <v>1214</v>
      </c>
      <c r="F56" s="3" t="s">
        <v>5000</v>
      </c>
      <c r="G56" s="3" t="s">
        <v>1375</v>
      </c>
    </row>
    <row r="57" spans="1:7" ht="45" customHeight="1" x14ac:dyDescent="0.25">
      <c r="A57" s="3" t="s">
        <v>359</v>
      </c>
      <c r="B57" s="3" t="s">
        <v>7758</v>
      </c>
      <c r="C57" s="3" t="s">
        <v>7705</v>
      </c>
      <c r="D57" s="3" t="s">
        <v>1214</v>
      </c>
      <c r="E57" s="3" t="s">
        <v>1214</v>
      </c>
      <c r="F57" s="3" t="s">
        <v>5000</v>
      </c>
      <c r="G57" s="3" t="s">
        <v>1375</v>
      </c>
    </row>
    <row r="58" spans="1:7" ht="45" customHeight="1" x14ac:dyDescent="0.25">
      <c r="A58" s="3" t="s">
        <v>365</v>
      </c>
      <c r="B58" s="3" t="s">
        <v>7759</v>
      </c>
      <c r="C58" s="3" t="s">
        <v>7705</v>
      </c>
      <c r="D58" s="3" t="s">
        <v>1214</v>
      </c>
      <c r="E58" s="3" t="s">
        <v>1214</v>
      </c>
      <c r="F58" s="3" t="s">
        <v>5000</v>
      </c>
      <c r="G58" s="3" t="s">
        <v>1375</v>
      </c>
    </row>
    <row r="59" spans="1:7" ht="45" customHeight="1" x14ac:dyDescent="0.25">
      <c r="A59" s="3" t="s">
        <v>370</v>
      </c>
      <c r="B59" s="3" t="s">
        <v>7760</v>
      </c>
      <c r="C59" s="3" t="s">
        <v>7705</v>
      </c>
      <c r="D59" s="3" t="s">
        <v>1214</v>
      </c>
      <c r="E59" s="3" t="s">
        <v>1214</v>
      </c>
      <c r="F59" s="3" t="s">
        <v>5000</v>
      </c>
      <c r="G59" s="3" t="s">
        <v>1375</v>
      </c>
    </row>
    <row r="60" spans="1:7" ht="45" customHeight="1" x14ac:dyDescent="0.25">
      <c r="A60" s="3" t="s">
        <v>375</v>
      </c>
      <c r="B60" s="3" t="s">
        <v>7761</v>
      </c>
      <c r="C60" s="3" t="s">
        <v>7705</v>
      </c>
      <c r="D60" s="3" t="s">
        <v>1214</v>
      </c>
      <c r="E60" s="3" t="s">
        <v>1214</v>
      </c>
      <c r="F60" s="3" t="s">
        <v>5000</v>
      </c>
      <c r="G60" s="3" t="s">
        <v>1375</v>
      </c>
    </row>
    <row r="61" spans="1:7" ht="45" customHeight="1" x14ac:dyDescent="0.25">
      <c r="A61" s="3" t="s">
        <v>379</v>
      </c>
      <c r="B61" s="3" t="s">
        <v>7762</v>
      </c>
      <c r="C61" s="3" t="s">
        <v>7705</v>
      </c>
      <c r="D61" s="3" t="s">
        <v>1214</v>
      </c>
      <c r="E61" s="3" t="s">
        <v>1214</v>
      </c>
      <c r="F61" s="3" t="s">
        <v>5000</v>
      </c>
      <c r="G61" s="3" t="s">
        <v>1375</v>
      </c>
    </row>
    <row r="62" spans="1:7" ht="45" customHeight="1" x14ac:dyDescent="0.25">
      <c r="A62" s="3" t="s">
        <v>383</v>
      </c>
      <c r="B62" s="3" t="s">
        <v>7763</v>
      </c>
      <c r="C62" s="3" t="s">
        <v>7705</v>
      </c>
      <c r="D62" s="3" t="s">
        <v>1214</v>
      </c>
      <c r="E62" s="3" t="s">
        <v>1214</v>
      </c>
      <c r="F62" s="3" t="s">
        <v>5000</v>
      </c>
      <c r="G62" s="3" t="s">
        <v>1375</v>
      </c>
    </row>
    <row r="63" spans="1:7" ht="45" customHeight="1" x14ac:dyDescent="0.25">
      <c r="A63" s="3" t="s">
        <v>387</v>
      </c>
      <c r="B63" s="3" t="s">
        <v>7764</v>
      </c>
      <c r="C63" s="3" t="s">
        <v>7705</v>
      </c>
      <c r="D63" s="3" t="s">
        <v>1214</v>
      </c>
      <c r="E63" s="3" t="s">
        <v>1214</v>
      </c>
      <c r="F63" s="3" t="s">
        <v>5000</v>
      </c>
      <c r="G63" s="3" t="s">
        <v>1375</v>
      </c>
    </row>
    <row r="64" spans="1:7" ht="45" customHeight="1" x14ac:dyDescent="0.25">
      <c r="A64" s="3" t="s">
        <v>390</v>
      </c>
      <c r="B64" s="3" t="s">
        <v>7765</v>
      </c>
      <c r="C64" s="3" t="s">
        <v>7705</v>
      </c>
      <c r="D64" s="3" t="s">
        <v>1214</v>
      </c>
      <c r="E64" s="3" t="s">
        <v>1214</v>
      </c>
      <c r="F64" s="3" t="s">
        <v>5000</v>
      </c>
      <c r="G64" s="3" t="s">
        <v>1375</v>
      </c>
    </row>
    <row r="65" spans="1:7" ht="45" customHeight="1" x14ac:dyDescent="0.25">
      <c r="A65" s="3" t="s">
        <v>393</v>
      </c>
      <c r="B65" s="3" t="s">
        <v>7766</v>
      </c>
      <c r="C65" s="3" t="s">
        <v>7705</v>
      </c>
      <c r="D65" s="3" t="s">
        <v>1214</v>
      </c>
      <c r="E65" s="3" t="s">
        <v>1214</v>
      </c>
      <c r="F65" s="3" t="s">
        <v>5000</v>
      </c>
      <c r="G65" s="3" t="s">
        <v>1375</v>
      </c>
    </row>
    <row r="66" spans="1:7" ht="45" customHeight="1" x14ac:dyDescent="0.25">
      <c r="A66" s="3" t="s">
        <v>398</v>
      </c>
      <c r="B66" s="3" t="s">
        <v>7767</v>
      </c>
      <c r="C66" s="3" t="s">
        <v>7705</v>
      </c>
      <c r="D66" s="3" t="s">
        <v>1214</v>
      </c>
      <c r="E66" s="3" t="s">
        <v>1214</v>
      </c>
      <c r="F66" s="3" t="s">
        <v>5000</v>
      </c>
      <c r="G66" s="3" t="s">
        <v>1375</v>
      </c>
    </row>
    <row r="67" spans="1:7" ht="45" customHeight="1" x14ac:dyDescent="0.25">
      <c r="A67" s="3" t="s">
        <v>404</v>
      </c>
      <c r="B67" s="3" t="s">
        <v>7768</v>
      </c>
      <c r="C67" s="3" t="s">
        <v>7705</v>
      </c>
      <c r="D67" s="3" t="s">
        <v>1214</v>
      </c>
      <c r="E67" s="3" t="s">
        <v>1214</v>
      </c>
      <c r="F67" s="3" t="s">
        <v>5000</v>
      </c>
      <c r="G67" s="3" t="s">
        <v>1375</v>
      </c>
    </row>
    <row r="68" spans="1:7" ht="45" customHeight="1" x14ac:dyDescent="0.25">
      <c r="A68" s="3" t="s">
        <v>408</v>
      </c>
      <c r="B68" s="3" t="s">
        <v>7769</v>
      </c>
      <c r="C68" s="3" t="s">
        <v>7705</v>
      </c>
      <c r="D68" s="3" t="s">
        <v>1214</v>
      </c>
      <c r="E68" s="3" t="s">
        <v>1214</v>
      </c>
      <c r="F68" s="3" t="s">
        <v>5000</v>
      </c>
      <c r="G68" s="3" t="s">
        <v>1375</v>
      </c>
    </row>
    <row r="69" spans="1:7" ht="45" customHeight="1" x14ac:dyDescent="0.25">
      <c r="A69" s="3" t="s">
        <v>414</v>
      </c>
      <c r="B69" s="3" t="s">
        <v>7770</v>
      </c>
      <c r="C69" s="3" t="s">
        <v>7705</v>
      </c>
      <c r="D69" s="3" t="s">
        <v>1214</v>
      </c>
      <c r="E69" s="3" t="s">
        <v>1214</v>
      </c>
      <c r="F69" s="3" t="s">
        <v>5000</v>
      </c>
      <c r="G69" s="3" t="s">
        <v>1375</v>
      </c>
    </row>
    <row r="70" spans="1:7" ht="45" customHeight="1" x14ac:dyDescent="0.25">
      <c r="A70" s="3" t="s">
        <v>418</v>
      </c>
      <c r="B70" s="3" t="s">
        <v>7771</v>
      </c>
      <c r="C70" s="3" t="s">
        <v>7705</v>
      </c>
      <c r="D70" s="3" t="s">
        <v>1214</v>
      </c>
      <c r="E70" s="3" t="s">
        <v>1214</v>
      </c>
      <c r="F70" s="3" t="s">
        <v>5000</v>
      </c>
      <c r="G70" s="3" t="s">
        <v>1375</v>
      </c>
    </row>
    <row r="71" spans="1:7" ht="45" customHeight="1" x14ac:dyDescent="0.25">
      <c r="A71" s="3" t="s">
        <v>422</v>
      </c>
      <c r="B71" s="3" t="s">
        <v>7772</v>
      </c>
      <c r="C71" s="3" t="s">
        <v>7705</v>
      </c>
      <c r="D71" s="3" t="s">
        <v>1214</v>
      </c>
      <c r="E71" s="3" t="s">
        <v>1214</v>
      </c>
      <c r="F71" s="3" t="s">
        <v>5000</v>
      </c>
      <c r="G71" s="3" t="s">
        <v>1375</v>
      </c>
    </row>
    <row r="72" spans="1:7" ht="45" customHeight="1" x14ac:dyDescent="0.25">
      <c r="A72" s="3" t="s">
        <v>425</v>
      </c>
      <c r="B72" s="3" t="s">
        <v>7773</v>
      </c>
      <c r="C72" s="3" t="s">
        <v>7705</v>
      </c>
      <c r="D72" s="3" t="s">
        <v>1214</v>
      </c>
      <c r="E72" s="3" t="s">
        <v>1214</v>
      </c>
      <c r="F72" s="3" t="s">
        <v>5000</v>
      </c>
      <c r="G72" s="3" t="s">
        <v>1375</v>
      </c>
    </row>
    <row r="73" spans="1:7" ht="45" customHeight="1" x14ac:dyDescent="0.25">
      <c r="A73" s="3" t="s">
        <v>429</v>
      </c>
      <c r="B73" s="3" t="s">
        <v>7774</v>
      </c>
      <c r="C73" s="3" t="s">
        <v>7705</v>
      </c>
      <c r="D73" s="3" t="s">
        <v>1214</v>
      </c>
      <c r="E73" s="3" t="s">
        <v>1214</v>
      </c>
      <c r="F73" s="3" t="s">
        <v>5000</v>
      </c>
      <c r="G73" s="3" t="s">
        <v>1375</v>
      </c>
    </row>
    <row r="74" spans="1:7" ht="45" customHeight="1" x14ac:dyDescent="0.25">
      <c r="A74" s="3" t="s">
        <v>432</v>
      </c>
      <c r="B74" s="3" t="s">
        <v>7775</v>
      </c>
      <c r="C74" s="3" t="s">
        <v>7705</v>
      </c>
      <c r="D74" s="3" t="s">
        <v>1214</v>
      </c>
      <c r="E74" s="3" t="s">
        <v>1214</v>
      </c>
      <c r="F74" s="3" t="s">
        <v>5000</v>
      </c>
      <c r="G74" s="3" t="s">
        <v>1375</v>
      </c>
    </row>
    <row r="75" spans="1:7" ht="45" customHeight="1" x14ac:dyDescent="0.25">
      <c r="A75" s="3" t="s">
        <v>437</v>
      </c>
      <c r="B75" s="3" t="s">
        <v>7776</v>
      </c>
      <c r="C75" s="3" t="s">
        <v>7705</v>
      </c>
      <c r="D75" s="3" t="s">
        <v>1214</v>
      </c>
      <c r="E75" s="3" t="s">
        <v>1214</v>
      </c>
      <c r="F75" s="3" t="s">
        <v>5000</v>
      </c>
      <c r="G75" s="3" t="s">
        <v>1375</v>
      </c>
    </row>
    <row r="76" spans="1:7" ht="45" customHeight="1" x14ac:dyDescent="0.25">
      <c r="A76" s="3" t="s">
        <v>440</v>
      </c>
      <c r="B76" s="3" t="s">
        <v>7777</v>
      </c>
      <c r="C76" s="3" t="s">
        <v>7705</v>
      </c>
      <c r="D76" s="3" t="s">
        <v>1214</v>
      </c>
      <c r="E76" s="3" t="s">
        <v>1214</v>
      </c>
      <c r="F76" s="3" t="s">
        <v>5000</v>
      </c>
      <c r="G76" s="3" t="s">
        <v>1375</v>
      </c>
    </row>
    <row r="77" spans="1:7" ht="45" customHeight="1" x14ac:dyDescent="0.25">
      <c r="A77" s="3" t="s">
        <v>444</v>
      </c>
      <c r="B77" s="3" t="s">
        <v>7778</v>
      </c>
      <c r="C77" s="3" t="s">
        <v>7705</v>
      </c>
      <c r="D77" s="3" t="s">
        <v>1214</v>
      </c>
      <c r="E77" s="3" t="s">
        <v>1214</v>
      </c>
      <c r="F77" s="3" t="s">
        <v>5000</v>
      </c>
      <c r="G77" s="3" t="s">
        <v>1375</v>
      </c>
    </row>
    <row r="78" spans="1:7" ht="45" customHeight="1" x14ac:dyDescent="0.25">
      <c r="A78" s="3" t="s">
        <v>448</v>
      </c>
      <c r="B78" s="3" t="s">
        <v>7779</v>
      </c>
      <c r="C78" s="3" t="s">
        <v>7705</v>
      </c>
      <c r="D78" s="3" t="s">
        <v>1214</v>
      </c>
      <c r="E78" s="3" t="s">
        <v>1214</v>
      </c>
      <c r="F78" s="3" t="s">
        <v>5000</v>
      </c>
      <c r="G78" s="3" t="s">
        <v>1375</v>
      </c>
    </row>
    <row r="79" spans="1:7" ht="45" customHeight="1" x14ac:dyDescent="0.25">
      <c r="A79" s="3" t="s">
        <v>452</v>
      </c>
      <c r="B79" s="3" t="s">
        <v>7780</v>
      </c>
      <c r="C79" s="3" t="s">
        <v>7705</v>
      </c>
      <c r="D79" s="3" t="s">
        <v>1214</v>
      </c>
      <c r="E79" s="3" t="s">
        <v>1214</v>
      </c>
      <c r="F79" s="3" t="s">
        <v>5000</v>
      </c>
      <c r="G79" s="3" t="s">
        <v>1375</v>
      </c>
    </row>
    <row r="80" spans="1:7" ht="45" customHeight="1" x14ac:dyDescent="0.25">
      <c r="A80" s="3" t="s">
        <v>455</v>
      </c>
      <c r="B80" s="3" t="s">
        <v>7781</v>
      </c>
      <c r="C80" s="3" t="s">
        <v>7705</v>
      </c>
      <c r="D80" s="3" t="s">
        <v>1214</v>
      </c>
      <c r="E80" s="3" t="s">
        <v>1214</v>
      </c>
      <c r="F80" s="3" t="s">
        <v>5000</v>
      </c>
      <c r="G80" s="3" t="s">
        <v>1375</v>
      </c>
    </row>
    <row r="81" spans="1:7" ht="45" customHeight="1" x14ac:dyDescent="0.25">
      <c r="A81" s="3" t="s">
        <v>458</v>
      </c>
      <c r="B81" s="3" t="s">
        <v>7782</v>
      </c>
      <c r="C81" s="3" t="s">
        <v>7705</v>
      </c>
      <c r="D81" s="3" t="s">
        <v>1214</v>
      </c>
      <c r="E81" s="3" t="s">
        <v>1214</v>
      </c>
      <c r="F81" s="3" t="s">
        <v>5000</v>
      </c>
      <c r="G81" s="3" t="s">
        <v>1375</v>
      </c>
    </row>
    <row r="82" spans="1:7" ht="45" customHeight="1" x14ac:dyDescent="0.25">
      <c r="A82" s="3" t="s">
        <v>462</v>
      </c>
      <c r="B82" s="3" t="s">
        <v>7783</v>
      </c>
      <c r="C82" s="3" t="s">
        <v>7705</v>
      </c>
      <c r="D82" s="3" t="s">
        <v>1214</v>
      </c>
      <c r="E82" s="3" t="s">
        <v>1214</v>
      </c>
      <c r="F82" s="3" t="s">
        <v>5000</v>
      </c>
      <c r="G82" s="3" t="s">
        <v>1375</v>
      </c>
    </row>
    <row r="83" spans="1:7" ht="45" customHeight="1" x14ac:dyDescent="0.25">
      <c r="A83" s="3" t="s">
        <v>466</v>
      </c>
      <c r="B83" s="3" t="s">
        <v>7784</v>
      </c>
      <c r="C83" s="3" t="s">
        <v>7705</v>
      </c>
      <c r="D83" s="3" t="s">
        <v>1214</v>
      </c>
      <c r="E83" s="3" t="s">
        <v>1214</v>
      </c>
      <c r="F83" s="3" t="s">
        <v>5000</v>
      </c>
      <c r="G83" s="3" t="s">
        <v>1375</v>
      </c>
    </row>
    <row r="84" spans="1:7" ht="45" customHeight="1" x14ac:dyDescent="0.25">
      <c r="A84" s="3" t="s">
        <v>470</v>
      </c>
      <c r="B84" s="3" t="s">
        <v>7785</v>
      </c>
      <c r="C84" s="3" t="s">
        <v>7705</v>
      </c>
      <c r="D84" s="3" t="s">
        <v>1214</v>
      </c>
      <c r="E84" s="3" t="s">
        <v>1214</v>
      </c>
      <c r="F84" s="3" t="s">
        <v>5000</v>
      </c>
      <c r="G84" s="3" t="s">
        <v>1375</v>
      </c>
    </row>
    <row r="85" spans="1:7" ht="45" customHeight="1" x14ac:dyDescent="0.25">
      <c r="A85" s="3" t="s">
        <v>475</v>
      </c>
      <c r="B85" s="3" t="s">
        <v>7786</v>
      </c>
      <c r="C85" s="3" t="s">
        <v>7705</v>
      </c>
      <c r="D85" s="3" t="s">
        <v>1214</v>
      </c>
      <c r="E85" s="3" t="s">
        <v>1214</v>
      </c>
      <c r="F85" s="3" t="s">
        <v>5000</v>
      </c>
      <c r="G85" s="3" t="s">
        <v>1375</v>
      </c>
    </row>
    <row r="86" spans="1:7" ht="45" customHeight="1" x14ac:dyDescent="0.25">
      <c r="A86" s="3" t="s">
        <v>481</v>
      </c>
      <c r="B86" s="3" t="s">
        <v>7787</v>
      </c>
      <c r="C86" s="3" t="s">
        <v>7705</v>
      </c>
      <c r="D86" s="3" t="s">
        <v>1214</v>
      </c>
      <c r="E86" s="3" t="s">
        <v>1214</v>
      </c>
      <c r="F86" s="3" t="s">
        <v>5000</v>
      </c>
      <c r="G86" s="3" t="s">
        <v>1375</v>
      </c>
    </row>
    <row r="87" spans="1:7" ht="45" customHeight="1" x14ac:dyDescent="0.25">
      <c r="A87" s="3" t="s">
        <v>486</v>
      </c>
      <c r="B87" s="3" t="s">
        <v>7788</v>
      </c>
      <c r="C87" s="3" t="s">
        <v>7705</v>
      </c>
      <c r="D87" s="3" t="s">
        <v>1214</v>
      </c>
      <c r="E87" s="3" t="s">
        <v>1214</v>
      </c>
      <c r="F87" s="3" t="s">
        <v>5000</v>
      </c>
      <c r="G87" s="3" t="s">
        <v>1375</v>
      </c>
    </row>
    <row r="88" spans="1:7" ht="45" customHeight="1" x14ac:dyDescent="0.25">
      <c r="A88" s="3" t="s">
        <v>490</v>
      </c>
      <c r="B88" s="3" t="s">
        <v>7789</v>
      </c>
      <c r="C88" s="3" t="s">
        <v>7705</v>
      </c>
      <c r="D88" s="3" t="s">
        <v>1214</v>
      </c>
      <c r="E88" s="3" t="s">
        <v>1214</v>
      </c>
      <c r="F88" s="3" t="s">
        <v>5000</v>
      </c>
      <c r="G88" s="3" t="s">
        <v>1375</v>
      </c>
    </row>
    <row r="89" spans="1:7" ht="45" customHeight="1" x14ac:dyDescent="0.25">
      <c r="A89" s="3" t="s">
        <v>495</v>
      </c>
      <c r="B89" s="3" t="s">
        <v>7790</v>
      </c>
      <c r="C89" s="3" t="s">
        <v>7705</v>
      </c>
      <c r="D89" s="3" t="s">
        <v>1214</v>
      </c>
      <c r="E89" s="3" t="s">
        <v>1214</v>
      </c>
      <c r="F89" s="3" t="s">
        <v>5000</v>
      </c>
      <c r="G89" s="3" t="s">
        <v>1375</v>
      </c>
    </row>
    <row r="90" spans="1:7" ht="45" customHeight="1" x14ac:dyDescent="0.25">
      <c r="A90" s="3" t="s">
        <v>499</v>
      </c>
      <c r="B90" s="3" t="s">
        <v>7791</v>
      </c>
      <c r="C90" s="3" t="s">
        <v>7705</v>
      </c>
      <c r="D90" s="3" t="s">
        <v>1214</v>
      </c>
      <c r="E90" s="3" t="s">
        <v>1214</v>
      </c>
      <c r="F90" s="3" t="s">
        <v>5000</v>
      </c>
      <c r="G90" s="3" t="s">
        <v>1375</v>
      </c>
    </row>
    <row r="91" spans="1:7" ht="45" customHeight="1" x14ac:dyDescent="0.25">
      <c r="A91" s="3" t="s">
        <v>504</v>
      </c>
      <c r="B91" s="3" t="s">
        <v>7792</v>
      </c>
      <c r="C91" s="3" t="s">
        <v>7705</v>
      </c>
      <c r="D91" s="3" t="s">
        <v>1214</v>
      </c>
      <c r="E91" s="3" t="s">
        <v>1214</v>
      </c>
      <c r="F91" s="3" t="s">
        <v>5000</v>
      </c>
      <c r="G91" s="3" t="s">
        <v>1375</v>
      </c>
    </row>
    <row r="92" spans="1:7" ht="45" customHeight="1" x14ac:dyDescent="0.25">
      <c r="A92" s="3" t="s">
        <v>509</v>
      </c>
      <c r="B92" s="3" t="s">
        <v>7793</v>
      </c>
      <c r="C92" s="3" t="s">
        <v>7705</v>
      </c>
      <c r="D92" s="3" t="s">
        <v>1214</v>
      </c>
      <c r="E92" s="3" t="s">
        <v>1214</v>
      </c>
      <c r="F92" s="3" t="s">
        <v>5000</v>
      </c>
      <c r="G92" s="3" t="s">
        <v>1375</v>
      </c>
    </row>
    <row r="93" spans="1:7" ht="45" customHeight="1" x14ac:dyDescent="0.25">
      <c r="A93" s="3" t="s">
        <v>513</v>
      </c>
      <c r="B93" s="3" t="s">
        <v>7794</v>
      </c>
      <c r="C93" s="3" t="s">
        <v>7705</v>
      </c>
      <c r="D93" s="3" t="s">
        <v>1214</v>
      </c>
      <c r="E93" s="3" t="s">
        <v>1214</v>
      </c>
      <c r="F93" s="3" t="s">
        <v>5000</v>
      </c>
      <c r="G93" s="3" t="s">
        <v>1375</v>
      </c>
    </row>
    <row r="94" spans="1:7" ht="45" customHeight="1" x14ac:dyDescent="0.25">
      <c r="A94" s="3" t="s">
        <v>516</v>
      </c>
      <c r="B94" s="3" t="s">
        <v>7795</v>
      </c>
      <c r="C94" s="3" t="s">
        <v>7705</v>
      </c>
      <c r="D94" s="3" t="s">
        <v>1214</v>
      </c>
      <c r="E94" s="3" t="s">
        <v>1214</v>
      </c>
      <c r="F94" s="3" t="s">
        <v>5000</v>
      </c>
      <c r="G94" s="3" t="s">
        <v>1375</v>
      </c>
    </row>
    <row r="95" spans="1:7" ht="45" customHeight="1" x14ac:dyDescent="0.25">
      <c r="A95" s="3" t="s">
        <v>519</v>
      </c>
      <c r="B95" s="3" t="s">
        <v>7796</v>
      </c>
      <c r="C95" s="3" t="s">
        <v>7705</v>
      </c>
      <c r="D95" s="3" t="s">
        <v>1214</v>
      </c>
      <c r="E95" s="3" t="s">
        <v>1214</v>
      </c>
      <c r="F95" s="3" t="s">
        <v>5000</v>
      </c>
      <c r="G95" s="3" t="s">
        <v>1375</v>
      </c>
    </row>
    <row r="96" spans="1:7" ht="45" customHeight="1" x14ac:dyDescent="0.25">
      <c r="A96" s="3" t="s">
        <v>522</v>
      </c>
      <c r="B96" s="3" t="s">
        <v>7797</v>
      </c>
      <c r="C96" s="3" t="s">
        <v>7705</v>
      </c>
      <c r="D96" s="3" t="s">
        <v>1214</v>
      </c>
      <c r="E96" s="3" t="s">
        <v>1214</v>
      </c>
      <c r="F96" s="3" t="s">
        <v>5000</v>
      </c>
      <c r="G96" s="3" t="s">
        <v>1375</v>
      </c>
    </row>
    <row r="97" spans="1:7" ht="45" customHeight="1" x14ac:dyDescent="0.25">
      <c r="A97" s="3" t="s">
        <v>525</v>
      </c>
      <c r="B97" s="3" t="s">
        <v>7798</v>
      </c>
      <c r="C97" s="3" t="s">
        <v>7705</v>
      </c>
      <c r="D97" s="3" t="s">
        <v>1214</v>
      </c>
      <c r="E97" s="3" t="s">
        <v>1214</v>
      </c>
      <c r="F97" s="3" t="s">
        <v>5000</v>
      </c>
      <c r="G97" s="3" t="s">
        <v>1375</v>
      </c>
    </row>
    <row r="98" spans="1:7" ht="45" customHeight="1" x14ac:dyDescent="0.25">
      <c r="A98" s="3" t="s">
        <v>528</v>
      </c>
      <c r="B98" s="3" t="s">
        <v>7799</v>
      </c>
      <c r="C98" s="3" t="s">
        <v>7705</v>
      </c>
      <c r="D98" s="3" t="s">
        <v>1214</v>
      </c>
      <c r="E98" s="3" t="s">
        <v>1214</v>
      </c>
      <c r="F98" s="3" t="s">
        <v>5000</v>
      </c>
      <c r="G98" s="3" t="s">
        <v>1375</v>
      </c>
    </row>
    <row r="99" spans="1:7" ht="45" customHeight="1" x14ac:dyDescent="0.25">
      <c r="A99" s="3" t="s">
        <v>531</v>
      </c>
      <c r="B99" s="3" t="s">
        <v>7800</v>
      </c>
      <c r="C99" s="3" t="s">
        <v>7705</v>
      </c>
      <c r="D99" s="3" t="s">
        <v>1214</v>
      </c>
      <c r="E99" s="3" t="s">
        <v>1214</v>
      </c>
      <c r="F99" s="3" t="s">
        <v>5000</v>
      </c>
      <c r="G99" s="3" t="s">
        <v>1375</v>
      </c>
    </row>
    <row r="100" spans="1:7" ht="45" customHeight="1" x14ac:dyDescent="0.25">
      <c r="A100" s="3" t="s">
        <v>534</v>
      </c>
      <c r="B100" s="3" t="s">
        <v>7801</v>
      </c>
      <c r="C100" s="3" t="s">
        <v>7705</v>
      </c>
      <c r="D100" s="3" t="s">
        <v>1214</v>
      </c>
      <c r="E100" s="3" t="s">
        <v>1214</v>
      </c>
      <c r="F100" s="3" t="s">
        <v>5000</v>
      </c>
      <c r="G100" s="3" t="s">
        <v>1375</v>
      </c>
    </row>
    <row r="101" spans="1:7" ht="45" customHeight="1" x14ac:dyDescent="0.25">
      <c r="A101" s="3" t="s">
        <v>538</v>
      </c>
      <c r="B101" s="3" t="s">
        <v>7802</v>
      </c>
      <c r="C101" s="3" t="s">
        <v>7705</v>
      </c>
      <c r="D101" s="3" t="s">
        <v>1214</v>
      </c>
      <c r="E101" s="3" t="s">
        <v>1214</v>
      </c>
      <c r="F101" s="3" t="s">
        <v>5000</v>
      </c>
      <c r="G101" s="3" t="s">
        <v>1375</v>
      </c>
    </row>
    <row r="102" spans="1:7" ht="45" customHeight="1" x14ac:dyDescent="0.25">
      <c r="A102" s="3" t="s">
        <v>543</v>
      </c>
      <c r="B102" s="3" t="s">
        <v>7803</v>
      </c>
      <c r="C102" s="3" t="s">
        <v>7705</v>
      </c>
      <c r="D102" s="3" t="s">
        <v>1214</v>
      </c>
      <c r="E102" s="3" t="s">
        <v>1214</v>
      </c>
      <c r="F102" s="3" t="s">
        <v>5000</v>
      </c>
      <c r="G102" s="3" t="s">
        <v>1375</v>
      </c>
    </row>
    <row r="103" spans="1:7" ht="45" customHeight="1" x14ac:dyDescent="0.25">
      <c r="A103" s="3" t="s">
        <v>548</v>
      </c>
      <c r="B103" s="3" t="s">
        <v>7804</v>
      </c>
      <c r="C103" s="3" t="s">
        <v>7705</v>
      </c>
      <c r="D103" s="3" t="s">
        <v>1214</v>
      </c>
      <c r="E103" s="3" t="s">
        <v>1214</v>
      </c>
      <c r="F103" s="3" t="s">
        <v>5000</v>
      </c>
      <c r="G103" s="3" t="s">
        <v>1375</v>
      </c>
    </row>
    <row r="104" spans="1:7" ht="45" customHeight="1" x14ac:dyDescent="0.25">
      <c r="A104" s="3" t="s">
        <v>552</v>
      </c>
      <c r="B104" s="3" t="s">
        <v>7805</v>
      </c>
      <c r="C104" s="3" t="s">
        <v>7705</v>
      </c>
      <c r="D104" s="3" t="s">
        <v>1214</v>
      </c>
      <c r="E104" s="3" t="s">
        <v>1214</v>
      </c>
      <c r="F104" s="3" t="s">
        <v>5000</v>
      </c>
      <c r="G104" s="3" t="s">
        <v>1375</v>
      </c>
    </row>
    <row r="105" spans="1:7" ht="45" customHeight="1" x14ac:dyDescent="0.25">
      <c r="A105" s="3" t="s">
        <v>556</v>
      </c>
      <c r="B105" s="3" t="s">
        <v>7806</v>
      </c>
      <c r="C105" s="3" t="s">
        <v>7705</v>
      </c>
      <c r="D105" s="3" t="s">
        <v>1214</v>
      </c>
      <c r="E105" s="3" t="s">
        <v>1214</v>
      </c>
      <c r="F105" s="3" t="s">
        <v>5000</v>
      </c>
      <c r="G105" s="3" t="s">
        <v>1375</v>
      </c>
    </row>
    <row r="106" spans="1:7" ht="45" customHeight="1" x14ac:dyDescent="0.25">
      <c r="A106" s="3" t="s">
        <v>561</v>
      </c>
      <c r="B106" s="3" t="s">
        <v>7807</v>
      </c>
      <c r="C106" s="3" t="s">
        <v>7705</v>
      </c>
      <c r="D106" s="3" t="s">
        <v>1214</v>
      </c>
      <c r="E106" s="3" t="s">
        <v>1214</v>
      </c>
      <c r="F106" s="3" t="s">
        <v>5000</v>
      </c>
      <c r="G106" s="3" t="s">
        <v>1375</v>
      </c>
    </row>
    <row r="107" spans="1:7" ht="45" customHeight="1" x14ac:dyDescent="0.25">
      <c r="A107" s="3" t="s">
        <v>565</v>
      </c>
      <c r="B107" s="3" t="s">
        <v>7808</v>
      </c>
      <c r="C107" s="3" t="s">
        <v>7705</v>
      </c>
      <c r="D107" s="3" t="s">
        <v>1214</v>
      </c>
      <c r="E107" s="3" t="s">
        <v>1214</v>
      </c>
      <c r="F107" s="3" t="s">
        <v>5000</v>
      </c>
      <c r="G107" s="3" t="s">
        <v>1375</v>
      </c>
    </row>
    <row r="108" spans="1:7" ht="45" customHeight="1" x14ac:dyDescent="0.25">
      <c r="A108" s="3" t="s">
        <v>569</v>
      </c>
      <c r="B108" s="3" t="s">
        <v>7809</v>
      </c>
      <c r="C108" s="3" t="s">
        <v>7705</v>
      </c>
      <c r="D108" s="3" t="s">
        <v>1214</v>
      </c>
      <c r="E108" s="3" t="s">
        <v>1214</v>
      </c>
      <c r="F108" s="3" t="s">
        <v>5000</v>
      </c>
      <c r="G108" s="3" t="s">
        <v>1375</v>
      </c>
    </row>
    <row r="109" spans="1:7" ht="45" customHeight="1" x14ac:dyDescent="0.25">
      <c r="A109" s="3" t="s">
        <v>573</v>
      </c>
      <c r="B109" s="3" t="s">
        <v>7810</v>
      </c>
      <c r="C109" s="3" t="s">
        <v>7705</v>
      </c>
      <c r="D109" s="3" t="s">
        <v>1214</v>
      </c>
      <c r="E109" s="3" t="s">
        <v>1214</v>
      </c>
      <c r="F109" s="3" t="s">
        <v>5000</v>
      </c>
      <c r="G109" s="3" t="s">
        <v>1375</v>
      </c>
    </row>
    <row r="110" spans="1:7" ht="45" customHeight="1" x14ac:dyDescent="0.25">
      <c r="A110" s="3" t="s">
        <v>577</v>
      </c>
      <c r="B110" s="3" t="s">
        <v>7811</v>
      </c>
      <c r="C110" s="3" t="s">
        <v>7705</v>
      </c>
      <c r="D110" s="3" t="s">
        <v>1214</v>
      </c>
      <c r="E110" s="3" t="s">
        <v>1214</v>
      </c>
      <c r="F110" s="3" t="s">
        <v>5000</v>
      </c>
      <c r="G110" s="3" t="s">
        <v>1375</v>
      </c>
    </row>
    <row r="111" spans="1:7" ht="45" customHeight="1" x14ac:dyDescent="0.25">
      <c r="A111" s="3" t="s">
        <v>581</v>
      </c>
      <c r="B111" s="3" t="s">
        <v>7812</v>
      </c>
      <c r="C111" s="3" t="s">
        <v>7705</v>
      </c>
      <c r="D111" s="3" t="s">
        <v>1214</v>
      </c>
      <c r="E111" s="3" t="s">
        <v>1214</v>
      </c>
      <c r="F111" s="3" t="s">
        <v>5000</v>
      </c>
      <c r="G111" s="3" t="s">
        <v>1375</v>
      </c>
    </row>
    <row r="112" spans="1:7" ht="45" customHeight="1" x14ac:dyDescent="0.25">
      <c r="A112" s="3" t="s">
        <v>584</v>
      </c>
      <c r="B112" s="3" t="s">
        <v>7813</v>
      </c>
      <c r="C112" s="3" t="s">
        <v>7705</v>
      </c>
      <c r="D112" s="3" t="s">
        <v>1214</v>
      </c>
      <c r="E112" s="3" t="s">
        <v>1214</v>
      </c>
      <c r="F112" s="3" t="s">
        <v>5000</v>
      </c>
      <c r="G112" s="3" t="s">
        <v>1375</v>
      </c>
    </row>
    <row r="113" spans="1:7" ht="45" customHeight="1" x14ac:dyDescent="0.25">
      <c r="A113" s="3" t="s">
        <v>587</v>
      </c>
      <c r="B113" s="3" t="s">
        <v>7814</v>
      </c>
      <c r="C113" s="3" t="s">
        <v>7705</v>
      </c>
      <c r="D113" s="3" t="s">
        <v>1214</v>
      </c>
      <c r="E113" s="3" t="s">
        <v>1214</v>
      </c>
      <c r="F113" s="3" t="s">
        <v>5000</v>
      </c>
      <c r="G113" s="3" t="s">
        <v>1375</v>
      </c>
    </row>
    <row r="114" spans="1:7" ht="45" customHeight="1" x14ac:dyDescent="0.25">
      <c r="A114" s="3" t="s">
        <v>591</v>
      </c>
      <c r="B114" s="3" t="s">
        <v>7815</v>
      </c>
      <c r="C114" s="3" t="s">
        <v>7705</v>
      </c>
      <c r="D114" s="3" t="s">
        <v>1214</v>
      </c>
      <c r="E114" s="3" t="s">
        <v>1214</v>
      </c>
      <c r="F114" s="3" t="s">
        <v>5000</v>
      </c>
      <c r="G114" s="3" t="s">
        <v>1375</v>
      </c>
    </row>
    <row r="115" spans="1:7" ht="45" customHeight="1" x14ac:dyDescent="0.25">
      <c r="A115" s="3" t="s">
        <v>596</v>
      </c>
      <c r="B115" s="3" t="s">
        <v>7816</v>
      </c>
      <c r="C115" s="3" t="s">
        <v>7705</v>
      </c>
      <c r="D115" s="3" t="s">
        <v>1214</v>
      </c>
      <c r="E115" s="3" t="s">
        <v>1214</v>
      </c>
      <c r="F115" s="3" t="s">
        <v>5000</v>
      </c>
      <c r="G115" s="3" t="s">
        <v>1375</v>
      </c>
    </row>
    <row r="116" spans="1:7" ht="45" customHeight="1" x14ac:dyDescent="0.25">
      <c r="A116" s="3" t="s">
        <v>599</v>
      </c>
      <c r="B116" s="3" t="s">
        <v>7817</v>
      </c>
      <c r="C116" s="3" t="s">
        <v>7705</v>
      </c>
      <c r="D116" s="3" t="s">
        <v>1214</v>
      </c>
      <c r="E116" s="3" t="s">
        <v>1214</v>
      </c>
      <c r="F116" s="3" t="s">
        <v>5000</v>
      </c>
      <c r="G116" s="3" t="s">
        <v>1375</v>
      </c>
    </row>
    <row r="117" spans="1:7" ht="45" customHeight="1" x14ac:dyDescent="0.25">
      <c r="A117" s="3" t="s">
        <v>602</v>
      </c>
      <c r="B117" s="3" t="s">
        <v>7818</v>
      </c>
      <c r="C117" s="3" t="s">
        <v>7705</v>
      </c>
      <c r="D117" s="3" t="s">
        <v>1214</v>
      </c>
      <c r="E117" s="3" t="s">
        <v>1214</v>
      </c>
      <c r="F117" s="3" t="s">
        <v>5000</v>
      </c>
      <c r="G117" s="3" t="s">
        <v>1375</v>
      </c>
    </row>
    <row r="118" spans="1:7" ht="45" customHeight="1" x14ac:dyDescent="0.25">
      <c r="A118" s="3" t="s">
        <v>606</v>
      </c>
      <c r="B118" s="3" t="s">
        <v>7819</v>
      </c>
      <c r="C118" s="3" t="s">
        <v>7705</v>
      </c>
      <c r="D118" s="3" t="s">
        <v>1214</v>
      </c>
      <c r="E118" s="3" t="s">
        <v>1214</v>
      </c>
      <c r="F118" s="3" t="s">
        <v>5000</v>
      </c>
      <c r="G118" s="3" t="s">
        <v>1375</v>
      </c>
    </row>
    <row r="119" spans="1:7" ht="45" customHeight="1" x14ac:dyDescent="0.25">
      <c r="A119" s="3" t="s">
        <v>611</v>
      </c>
      <c r="B119" s="3" t="s">
        <v>7820</v>
      </c>
      <c r="C119" s="3" t="s">
        <v>7705</v>
      </c>
      <c r="D119" s="3" t="s">
        <v>1214</v>
      </c>
      <c r="E119" s="3" t="s">
        <v>1214</v>
      </c>
      <c r="F119" s="3" t="s">
        <v>5000</v>
      </c>
      <c r="G119" s="3" t="s">
        <v>1375</v>
      </c>
    </row>
    <row r="120" spans="1:7" ht="45" customHeight="1" x14ac:dyDescent="0.25">
      <c r="A120" s="3" t="s">
        <v>615</v>
      </c>
      <c r="B120" s="3" t="s">
        <v>7821</v>
      </c>
      <c r="C120" s="3" t="s">
        <v>7705</v>
      </c>
      <c r="D120" s="3" t="s">
        <v>1214</v>
      </c>
      <c r="E120" s="3" t="s">
        <v>1214</v>
      </c>
      <c r="F120" s="3" t="s">
        <v>5000</v>
      </c>
      <c r="G120" s="3" t="s">
        <v>1375</v>
      </c>
    </row>
    <row r="121" spans="1:7" ht="45" customHeight="1" x14ac:dyDescent="0.25">
      <c r="A121" s="3" t="s">
        <v>618</v>
      </c>
      <c r="B121" s="3" t="s">
        <v>7822</v>
      </c>
      <c r="C121" s="3" t="s">
        <v>7705</v>
      </c>
      <c r="D121" s="3" t="s">
        <v>1214</v>
      </c>
      <c r="E121" s="3" t="s">
        <v>1214</v>
      </c>
      <c r="F121" s="3" t="s">
        <v>5000</v>
      </c>
      <c r="G121" s="3" t="s">
        <v>1375</v>
      </c>
    </row>
    <row r="122" spans="1:7" ht="45" customHeight="1" x14ac:dyDescent="0.25">
      <c r="A122" s="3" t="s">
        <v>621</v>
      </c>
      <c r="B122" s="3" t="s">
        <v>7823</v>
      </c>
      <c r="C122" s="3" t="s">
        <v>7705</v>
      </c>
      <c r="D122" s="3" t="s">
        <v>1214</v>
      </c>
      <c r="E122" s="3" t="s">
        <v>1214</v>
      </c>
      <c r="F122" s="3" t="s">
        <v>5000</v>
      </c>
      <c r="G122" s="3" t="s">
        <v>1375</v>
      </c>
    </row>
    <row r="123" spans="1:7" ht="45" customHeight="1" x14ac:dyDescent="0.25">
      <c r="A123" s="3" t="s">
        <v>625</v>
      </c>
      <c r="B123" s="3" t="s">
        <v>7824</v>
      </c>
      <c r="C123" s="3" t="s">
        <v>7705</v>
      </c>
      <c r="D123" s="3" t="s">
        <v>1214</v>
      </c>
      <c r="E123" s="3" t="s">
        <v>1214</v>
      </c>
      <c r="F123" s="3" t="s">
        <v>5000</v>
      </c>
      <c r="G123" s="3" t="s">
        <v>1375</v>
      </c>
    </row>
    <row r="124" spans="1:7" ht="45" customHeight="1" x14ac:dyDescent="0.25">
      <c r="A124" s="3" t="s">
        <v>629</v>
      </c>
      <c r="B124" s="3" t="s">
        <v>7825</v>
      </c>
      <c r="C124" s="3" t="s">
        <v>7705</v>
      </c>
      <c r="D124" s="3" t="s">
        <v>1214</v>
      </c>
      <c r="E124" s="3" t="s">
        <v>1214</v>
      </c>
      <c r="F124" s="3" t="s">
        <v>5000</v>
      </c>
      <c r="G124" s="3" t="s">
        <v>1375</v>
      </c>
    </row>
    <row r="125" spans="1:7" ht="45" customHeight="1" x14ac:dyDescent="0.25">
      <c r="A125" s="3" t="s">
        <v>632</v>
      </c>
      <c r="B125" s="3" t="s">
        <v>7826</v>
      </c>
      <c r="C125" s="3" t="s">
        <v>7705</v>
      </c>
      <c r="D125" s="3" t="s">
        <v>1214</v>
      </c>
      <c r="E125" s="3" t="s">
        <v>1214</v>
      </c>
      <c r="F125" s="3" t="s">
        <v>5000</v>
      </c>
      <c r="G125" s="3" t="s">
        <v>1375</v>
      </c>
    </row>
    <row r="126" spans="1:7" ht="45" customHeight="1" x14ac:dyDescent="0.25">
      <c r="A126" s="3" t="s">
        <v>636</v>
      </c>
      <c r="B126" s="3" t="s">
        <v>7827</v>
      </c>
      <c r="C126" s="3" t="s">
        <v>7705</v>
      </c>
      <c r="D126" s="3" t="s">
        <v>1214</v>
      </c>
      <c r="E126" s="3" t="s">
        <v>1214</v>
      </c>
      <c r="F126" s="3" t="s">
        <v>5000</v>
      </c>
      <c r="G126" s="3" t="s">
        <v>1375</v>
      </c>
    </row>
    <row r="127" spans="1:7" ht="45" customHeight="1" x14ac:dyDescent="0.25">
      <c r="A127" s="3" t="s">
        <v>640</v>
      </c>
      <c r="B127" s="3" t="s">
        <v>7828</v>
      </c>
      <c r="C127" s="3" t="s">
        <v>7705</v>
      </c>
      <c r="D127" s="3" t="s">
        <v>1214</v>
      </c>
      <c r="E127" s="3" t="s">
        <v>1214</v>
      </c>
      <c r="F127" s="3" t="s">
        <v>5000</v>
      </c>
      <c r="G127" s="3" t="s">
        <v>1375</v>
      </c>
    </row>
    <row r="128" spans="1:7" ht="45" customHeight="1" x14ac:dyDescent="0.25">
      <c r="A128" s="3" t="s">
        <v>644</v>
      </c>
      <c r="B128" s="3" t="s">
        <v>7829</v>
      </c>
      <c r="C128" s="3" t="s">
        <v>7705</v>
      </c>
      <c r="D128" s="3" t="s">
        <v>1214</v>
      </c>
      <c r="E128" s="3" t="s">
        <v>1214</v>
      </c>
      <c r="F128" s="3" t="s">
        <v>5000</v>
      </c>
      <c r="G128" s="3" t="s">
        <v>1375</v>
      </c>
    </row>
    <row r="129" spans="1:7" ht="45" customHeight="1" x14ac:dyDescent="0.25">
      <c r="A129" s="3" t="s">
        <v>649</v>
      </c>
      <c r="B129" s="3" t="s">
        <v>7830</v>
      </c>
      <c r="C129" s="3" t="s">
        <v>7705</v>
      </c>
      <c r="D129" s="3" t="s">
        <v>1214</v>
      </c>
      <c r="E129" s="3" t="s">
        <v>1214</v>
      </c>
      <c r="F129" s="3" t="s">
        <v>5000</v>
      </c>
      <c r="G129" s="3" t="s">
        <v>1375</v>
      </c>
    </row>
    <row r="130" spans="1:7" ht="45" customHeight="1" x14ac:dyDescent="0.25">
      <c r="A130" s="3" t="s">
        <v>653</v>
      </c>
      <c r="B130" s="3" t="s">
        <v>7831</v>
      </c>
      <c r="C130" s="3" t="s">
        <v>7705</v>
      </c>
      <c r="D130" s="3" t="s">
        <v>1214</v>
      </c>
      <c r="E130" s="3" t="s">
        <v>1214</v>
      </c>
      <c r="F130" s="3" t="s">
        <v>5000</v>
      </c>
      <c r="G130" s="3" t="s">
        <v>1375</v>
      </c>
    </row>
    <row r="131" spans="1:7" ht="45" customHeight="1" x14ac:dyDescent="0.25">
      <c r="A131" s="3" t="s">
        <v>656</v>
      </c>
      <c r="B131" s="3" t="s">
        <v>7832</v>
      </c>
      <c r="C131" s="3" t="s">
        <v>7705</v>
      </c>
      <c r="D131" s="3" t="s">
        <v>1214</v>
      </c>
      <c r="E131" s="3" t="s">
        <v>1214</v>
      </c>
      <c r="F131" s="3" t="s">
        <v>5000</v>
      </c>
      <c r="G131" s="3" t="s">
        <v>1375</v>
      </c>
    </row>
    <row r="132" spans="1:7" ht="45" customHeight="1" x14ac:dyDescent="0.25">
      <c r="A132" s="3" t="s">
        <v>659</v>
      </c>
      <c r="B132" s="3" t="s">
        <v>7833</v>
      </c>
      <c r="C132" s="3" t="s">
        <v>7705</v>
      </c>
      <c r="D132" s="3" t="s">
        <v>1214</v>
      </c>
      <c r="E132" s="3" t="s">
        <v>1214</v>
      </c>
      <c r="F132" s="3" t="s">
        <v>5000</v>
      </c>
      <c r="G132" s="3" t="s">
        <v>1375</v>
      </c>
    </row>
    <row r="133" spans="1:7" ht="45" customHeight="1" x14ac:dyDescent="0.25">
      <c r="A133" s="3" t="s">
        <v>662</v>
      </c>
      <c r="B133" s="3" t="s">
        <v>7834</v>
      </c>
      <c r="C133" s="3" t="s">
        <v>7705</v>
      </c>
      <c r="D133" s="3" t="s">
        <v>1214</v>
      </c>
      <c r="E133" s="3" t="s">
        <v>1214</v>
      </c>
      <c r="F133" s="3" t="s">
        <v>5000</v>
      </c>
      <c r="G133" s="3" t="s">
        <v>1375</v>
      </c>
    </row>
    <row r="134" spans="1:7" ht="45" customHeight="1" x14ac:dyDescent="0.25">
      <c r="A134" s="3" t="s">
        <v>665</v>
      </c>
      <c r="B134" s="3" t="s">
        <v>7835</v>
      </c>
      <c r="C134" s="3" t="s">
        <v>7705</v>
      </c>
      <c r="D134" s="3" t="s">
        <v>1214</v>
      </c>
      <c r="E134" s="3" t="s">
        <v>1214</v>
      </c>
      <c r="F134" s="3" t="s">
        <v>5000</v>
      </c>
      <c r="G134" s="3" t="s">
        <v>1375</v>
      </c>
    </row>
    <row r="135" spans="1:7" ht="45" customHeight="1" x14ac:dyDescent="0.25">
      <c r="A135" s="3" t="s">
        <v>668</v>
      </c>
      <c r="B135" s="3" t="s">
        <v>7836</v>
      </c>
      <c r="C135" s="3" t="s">
        <v>7705</v>
      </c>
      <c r="D135" s="3" t="s">
        <v>1214</v>
      </c>
      <c r="E135" s="3" t="s">
        <v>1214</v>
      </c>
      <c r="F135" s="3" t="s">
        <v>5000</v>
      </c>
      <c r="G135" s="3" t="s">
        <v>1375</v>
      </c>
    </row>
    <row r="136" spans="1:7" ht="45" customHeight="1" x14ac:dyDescent="0.25">
      <c r="A136" s="3" t="s">
        <v>671</v>
      </c>
      <c r="B136" s="3" t="s">
        <v>7837</v>
      </c>
      <c r="C136" s="3" t="s">
        <v>7705</v>
      </c>
      <c r="D136" s="3" t="s">
        <v>1214</v>
      </c>
      <c r="E136" s="3" t="s">
        <v>1214</v>
      </c>
      <c r="F136" s="3" t="s">
        <v>5000</v>
      </c>
      <c r="G136" s="3" t="s">
        <v>1375</v>
      </c>
    </row>
    <row r="137" spans="1:7" ht="45" customHeight="1" x14ac:dyDescent="0.25">
      <c r="A137" s="3" t="s">
        <v>674</v>
      </c>
      <c r="B137" s="3" t="s">
        <v>7838</v>
      </c>
      <c r="C137" s="3" t="s">
        <v>7705</v>
      </c>
      <c r="D137" s="3" t="s">
        <v>1214</v>
      </c>
      <c r="E137" s="3" t="s">
        <v>1214</v>
      </c>
      <c r="F137" s="3" t="s">
        <v>5000</v>
      </c>
      <c r="G137" s="3" t="s">
        <v>1375</v>
      </c>
    </row>
    <row r="138" spans="1:7" ht="45" customHeight="1" x14ac:dyDescent="0.25">
      <c r="A138" s="3" t="s">
        <v>678</v>
      </c>
      <c r="B138" s="3" t="s">
        <v>7839</v>
      </c>
      <c r="C138" s="3" t="s">
        <v>7705</v>
      </c>
      <c r="D138" s="3" t="s">
        <v>1214</v>
      </c>
      <c r="E138" s="3" t="s">
        <v>1214</v>
      </c>
      <c r="F138" s="3" t="s">
        <v>5000</v>
      </c>
      <c r="G138" s="3" t="s">
        <v>1375</v>
      </c>
    </row>
    <row r="139" spans="1:7" ht="45" customHeight="1" x14ac:dyDescent="0.25">
      <c r="A139" s="3" t="s">
        <v>682</v>
      </c>
      <c r="B139" s="3" t="s">
        <v>7840</v>
      </c>
      <c r="C139" s="3" t="s">
        <v>7705</v>
      </c>
      <c r="D139" s="3" t="s">
        <v>1214</v>
      </c>
      <c r="E139" s="3" t="s">
        <v>1214</v>
      </c>
      <c r="F139" s="3" t="s">
        <v>5000</v>
      </c>
      <c r="G139" s="3" t="s">
        <v>1375</v>
      </c>
    </row>
    <row r="140" spans="1:7" ht="45" customHeight="1" x14ac:dyDescent="0.25">
      <c r="A140" s="3" t="s">
        <v>687</v>
      </c>
      <c r="B140" s="3" t="s">
        <v>7841</v>
      </c>
      <c r="C140" s="3" t="s">
        <v>7705</v>
      </c>
      <c r="D140" s="3" t="s">
        <v>1214</v>
      </c>
      <c r="E140" s="3" t="s">
        <v>1214</v>
      </c>
      <c r="F140" s="3" t="s">
        <v>5000</v>
      </c>
      <c r="G140" s="3" t="s">
        <v>1375</v>
      </c>
    </row>
    <row r="141" spans="1:7" ht="45" customHeight="1" x14ac:dyDescent="0.25">
      <c r="A141" s="3" t="s">
        <v>691</v>
      </c>
      <c r="B141" s="3" t="s">
        <v>7842</v>
      </c>
      <c r="C141" s="3" t="s">
        <v>7705</v>
      </c>
      <c r="D141" s="3" t="s">
        <v>1214</v>
      </c>
      <c r="E141" s="3" t="s">
        <v>1214</v>
      </c>
      <c r="F141" s="3" t="s">
        <v>5000</v>
      </c>
      <c r="G141" s="3" t="s">
        <v>1375</v>
      </c>
    </row>
    <row r="142" spans="1:7" ht="45" customHeight="1" x14ac:dyDescent="0.25">
      <c r="A142" s="3" t="s">
        <v>695</v>
      </c>
      <c r="B142" s="3" t="s">
        <v>7843</v>
      </c>
      <c r="C142" s="3" t="s">
        <v>7705</v>
      </c>
      <c r="D142" s="3" t="s">
        <v>1214</v>
      </c>
      <c r="E142" s="3" t="s">
        <v>1214</v>
      </c>
      <c r="F142" s="3" t="s">
        <v>5000</v>
      </c>
      <c r="G142" s="3" t="s">
        <v>1375</v>
      </c>
    </row>
    <row r="143" spans="1:7" ht="45" customHeight="1" x14ac:dyDescent="0.25">
      <c r="A143" s="3" t="s">
        <v>699</v>
      </c>
      <c r="B143" s="3" t="s">
        <v>7844</v>
      </c>
      <c r="C143" s="3" t="s">
        <v>7705</v>
      </c>
      <c r="D143" s="3" t="s">
        <v>1214</v>
      </c>
      <c r="E143" s="3" t="s">
        <v>1214</v>
      </c>
      <c r="F143" s="3" t="s">
        <v>5000</v>
      </c>
      <c r="G143" s="3" t="s">
        <v>1375</v>
      </c>
    </row>
    <row r="144" spans="1:7" ht="45" customHeight="1" x14ac:dyDescent="0.25">
      <c r="A144" s="3" t="s">
        <v>704</v>
      </c>
      <c r="B144" s="3" t="s">
        <v>7845</v>
      </c>
      <c r="C144" s="3" t="s">
        <v>7705</v>
      </c>
      <c r="D144" s="3" t="s">
        <v>1214</v>
      </c>
      <c r="E144" s="3" t="s">
        <v>1214</v>
      </c>
      <c r="F144" s="3" t="s">
        <v>5000</v>
      </c>
      <c r="G144" s="3" t="s">
        <v>1375</v>
      </c>
    </row>
    <row r="145" spans="1:7" ht="45" customHeight="1" x14ac:dyDescent="0.25">
      <c r="A145" s="3" t="s">
        <v>708</v>
      </c>
      <c r="B145" s="3" t="s">
        <v>7846</v>
      </c>
      <c r="C145" s="3" t="s">
        <v>7705</v>
      </c>
      <c r="D145" s="3" t="s">
        <v>1214</v>
      </c>
      <c r="E145" s="3" t="s">
        <v>1214</v>
      </c>
      <c r="F145" s="3" t="s">
        <v>5000</v>
      </c>
      <c r="G145" s="3" t="s">
        <v>1375</v>
      </c>
    </row>
    <row r="146" spans="1:7" ht="45" customHeight="1" x14ac:dyDescent="0.25">
      <c r="A146" s="3" t="s">
        <v>711</v>
      </c>
      <c r="B146" s="3" t="s">
        <v>7847</v>
      </c>
      <c r="C146" s="3" t="s">
        <v>7705</v>
      </c>
      <c r="D146" s="3" t="s">
        <v>1214</v>
      </c>
      <c r="E146" s="3" t="s">
        <v>1214</v>
      </c>
      <c r="F146" s="3" t="s">
        <v>5000</v>
      </c>
      <c r="G146" s="3" t="s">
        <v>1375</v>
      </c>
    </row>
    <row r="147" spans="1:7" ht="45" customHeight="1" x14ac:dyDescent="0.25">
      <c r="A147" s="3" t="s">
        <v>717</v>
      </c>
      <c r="B147" s="3" t="s">
        <v>7848</v>
      </c>
      <c r="C147" s="3" t="s">
        <v>7705</v>
      </c>
      <c r="D147" s="3" t="s">
        <v>1214</v>
      </c>
      <c r="E147" s="3" t="s">
        <v>1214</v>
      </c>
      <c r="F147" s="3" t="s">
        <v>5000</v>
      </c>
      <c r="G147" s="3" t="s">
        <v>1375</v>
      </c>
    </row>
    <row r="148" spans="1:7" ht="45" customHeight="1" x14ac:dyDescent="0.25">
      <c r="A148" s="3" t="s">
        <v>720</v>
      </c>
      <c r="B148" s="3" t="s">
        <v>7849</v>
      </c>
      <c r="C148" s="3" t="s">
        <v>7705</v>
      </c>
      <c r="D148" s="3" t="s">
        <v>1214</v>
      </c>
      <c r="E148" s="3" t="s">
        <v>1214</v>
      </c>
      <c r="F148" s="3" t="s">
        <v>5000</v>
      </c>
      <c r="G148" s="3" t="s">
        <v>1375</v>
      </c>
    </row>
    <row r="149" spans="1:7" ht="45" customHeight="1" x14ac:dyDescent="0.25">
      <c r="A149" s="3" t="s">
        <v>723</v>
      </c>
      <c r="B149" s="3" t="s">
        <v>7850</v>
      </c>
      <c r="C149" s="3" t="s">
        <v>7705</v>
      </c>
      <c r="D149" s="3" t="s">
        <v>1214</v>
      </c>
      <c r="E149" s="3" t="s">
        <v>1214</v>
      </c>
      <c r="F149" s="3" t="s">
        <v>5000</v>
      </c>
      <c r="G149" s="3" t="s">
        <v>1375</v>
      </c>
    </row>
    <row r="150" spans="1:7" ht="45" customHeight="1" x14ac:dyDescent="0.25">
      <c r="A150" s="3" t="s">
        <v>728</v>
      </c>
      <c r="B150" s="3" t="s">
        <v>7851</v>
      </c>
      <c r="C150" s="3" t="s">
        <v>7705</v>
      </c>
      <c r="D150" s="3" t="s">
        <v>1214</v>
      </c>
      <c r="E150" s="3" t="s">
        <v>1214</v>
      </c>
      <c r="F150" s="3" t="s">
        <v>5000</v>
      </c>
      <c r="G150" s="3" t="s">
        <v>1375</v>
      </c>
    </row>
    <row r="151" spans="1:7" ht="45" customHeight="1" x14ac:dyDescent="0.25">
      <c r="A151" s="3" t="s">
        <v>732</v>
      </c>
      <c r="B151" s="3" t="s">
        <v>7852</v>
      </c>
      <c r="C151" s="3" t="s">
        <v>7705</v>
      </c>
      <c r="D151" s="3" t="s">
        <v>1214</v>
      </c>
      <c r="E151" s="3" t="s">
        <v>1214</v>
      </c>
      <c r="F151" s="3" t="s">
        <v>5000</v>
      </c>
      <c r="G151" s="3" t="s">
        <v>1375</v>
      </c>
    </row>
    <row r="152" spans="1:7" ht="45" customHeight="1" x14ac:dyDescent="0.25">
      <c r="A152" s="3" t="s">
        <v>735</v>
      </c>
      <c r="B152" s="3" t="s">
        <v>7853</v>
      </c>
      <c r="C152" s="3" t="s">
        <v>7705</v>
      </c>
      <c r="D152" s="3" t="s">
        <v>1214</v>
      </c>
      <c r="E152" s="3" t="s">
        <v>1214</v>
      </c>
      <c r="F152" s="3" t="s">
        <v>5000</v>
      </c>
      <c r="G152" s="3" t="s">
        <v>1375</v>
      </c>
    </row>
    <row r="153" spans="1:7" ht="45" customHeight="1" x14ac:dyDescent="0.25">
      <c r="A153" s="3" t="s">
        <v>738</v>
      </c>
      <c r="B153" s="3" t="s">
        <v>7854</v>
      </c>
      <c r="C153" s="3" t="s">
        <v>7705</v>
      </c>
      <c r="D153" s="3" t="s">
        <v>1214</v>
      </c>
      <c r="E153" s="3" t="s">
        <v>1214</v>
      </c>
      <c r="F153" s="3" t="s">
        <v>5000</v>
      </c>
      <c r="G153" s="3" t="s">
        <v>1375</v>
      </c>
    </row>
    <row r="154" spans="1:7" ht="45" customHeight="1" x14ac:dyDescent="0.25">
      <c r="A154" s="3" t="s">
        <v>741</v>
      </c>
      <c r="B154" s="3" t="s">
        <v>7855</v>
      </c>
      <c r="C154" s="3" t="s">
        <v>7705</v>
      </c>
      <c r="D154" s="3" t="s">
        <v>1214</v>
      </c>
      <c r="E154" s="3" t="s">
        <v>1214</v>
      </c>
      <c r="F154" s="3" t="s">
        <v>5000</v>
      </c>
      <c r="G154" s="3" t="s">
        <v>1375</v>
      </c>
    </row>
    <row r="155" spans="1:7" ht="45" customHeight="1" x14ac:dyDescent="0.25">
      <c r="A155" s="3" t="s">
        <v>745</v>
      </c>
      <c r="B155" s="3" t="s">
        <v>7856</v>
      </c>
      <c r="C155" s="3" t="s">
        <v>7705</v>
      </c>
      <c r="D155" s="3" t="s">
        <v>1214</v>
      </c>
      <c r="E155" s="3" t="s">
        <v>1214</v>
      </c>
      <c r="F155" s="3" t="s">
        <v>5000</v>
      </c>
      <c r="G155" s="3" t="s">
        <v>1375</v>
      </c>
    </row>
    <row r="156" spans="1:7" ht="45" customHeight="1" x14ac:dyDescent="0.25">
      <c r="A156" s="3" t="s">
        <v>750</v>
      </c>
      <c r="B156" s="3" t="s">
        <v>7857</v>
      </c>
      <c r="C156" s="3" t="s">
        <v>7705</v>
      </c>
      <c r="D156" s="3" t="s">
        <v>1214</v>
      </c>
      <c r="E156" s="3" t="s">
        <v>1214</v>
      </c>
      <c r="F156" s="3" t="s">
        <v>5000</v>
      </c>
      <c r="G156" s="3" t="s">
        <v>1375</v>
      </c>
    </row>
    <row r="157" spans="1:7" ht="45" customHeight="1" x14ac:dyDescent="0.25">
      <c r="A157" s="3" t="s">
        <v>754</v>
      </c>
      <c r="B157" s="3" t="s">
        <v>7858</v>
      </c>
      <c r="C157" s="3" t="s">
        <v>7705</v>
      </c>
      <c r="D157" s="3" t="s">
        <v>1214</v>
      </c>
      <c r="E157" s="3" t="s">
        <v>1214</v>
      </c>
      <c r="F157" s="3" t="s">
        <v>5000</v>
      </c>
      <c r="G157" s="3" t="s">
        <v>1375</v>
      </c>
    </row>
    <row r="158" spans="1:7" ht="45" customHeight="1" x14ac:dyDescent="0.25">
      <c r="A158" s="3" t="s">
        <v>758</v>
      </c>
      <c r="B158" s="3" t="s">
        <v>7859</v>
      </c>
      <c r="C158" s="3" t="s">
        <v>7705</v>
      </c>
      <c r="D158" s="3" t="s">
        <v>1214</v>
      </c>
      <c r="E158" s="3" t="s">
        <v>1214</v>
      </c>
      <c r="F158" s="3" t="s">
        <v>5000</v>
      </c>
      <c r="G158" s="3" t="s">
        <v>1375</v>
      </c>
    </row>
    <row r="159" spans="1:7" ht="45" customHeight="1" x14ac:dyDescent="0.25">
      <c r="A159" s="3" t="s">
        <v>762</v>
      </c>
      <c r="B159" s="3" t="s">
        <v>7860</v>
      </c>
      <c r="C159" s="3" t="s">
        <v>7705</v>
      </c>
      <c r="D159" s="3" t="s">
        <v>1214</v>
      </c>
      <c r="E159" s="3" t="s">
        <v>1214</v>
      </c>
      <c r="F159" s="3" t="s">
        <v>5000</v>
      </c>
      <c r="G159" s="3" t="s">
        <v>1375</v>
      </c>
    </row>
    <row r="160" spans="1:7" ht="45" customHeight="1" x14ac:dyDescent="0.25">
      <c r="A160" s="3" t="s">
        <v>766</v>
      </c>
      <c r="B160" s="3" t="s">
        <v>7861</v>
      </c>
      <c r="C160" s="3" t="s">
        <v>7705</v>
      </c>
      <c r="D160" s="3" t="s">
        <v>1214</v>
      </c>
      <c r="E160" s="3" t="s">
        <v>1214</v>
      </c>
      <c r="F160" s="3" t="s">
        <v>5000</v>
      </c>
      <c r="G160" s="3" t="s">
        <v>1375</v>
      </c>
    </row>
    <row r="161" spans="1:7" ht="45" customHeight="1" x14ac:dyDescent="0.25">
      <c r="A161" s="3" t="s">
        <v>771</v>
      </c>
      <c r="B161" s="3" t="s">
        <v>7862</v>
      </c>
      <c r="C161" s="3" t="s">
        <v>7705</v>
      </c>
      <c r="D161" s="3" t="s">
        <v>1214</v>
      </c>
      <c r="E161" s="3" t="s">
        <v>1214</v>
      </c>
      <c r="F161" s="3" t="s">
        <v>5000</v>
      </c>
      <c r="G161" s="3" t="s">
        <v>1375</v>
      </c>
    </row>
    <row r="162" spans="1:7" ht="45" customHeight="1" x14ac:dyDescent="0.25">
      <c r="A162" s="3" t="s">
        <v>776</v>
      </c>
      <c r="B162" s="3" t="s">
        <v>7863</v>
      </c>
      <c r="C162" s="3" t="s">
        <v>7705</v>
      </c>
      <c r="D162" s="3" t="s">
        <v>1214</v>
      </c>
      <c r="E162" s="3" t="s">
        <v>1214</v>
      </c>
      <c r="F162" s="3" t="s">
        <v>5000</v>
      </c>
      <c r="G162" s="3" t="s">
        <v>1375</v>
      </c>
    </row>
    <row r="163" spans="1:7" ht="45" customHeight="1" x14ac:dyDescent="0.25">
      <c r="A163" s="3" t="s">
        <v>781</v>
      </c>
      <c r="B163" s="3" t="s">
        <v>7864</v>
      </c>
      <c r="C163" s="3" t="s">
        <v>7705</v>
      </c>
      <c r="D163" s="3" t="s">
        <v>1214</v>
      </c>
      <c r="E163" s="3" t="s">
        <v>1214</v>
      </c>
      <c r="F163" s="3" t="s">
        <v>5000</v>
      </c>
      <c r="G163" s="3" t="s">
        <v>1375</v>
      </c>
    </row>
    <row r="164" spans="1:7" ht="45" customHeight="1" x14ac:dyDescent="0.25">
      <c r="A164" s="3" t="s">
        <v>786</v>
      </c>
      <c r="B164" s="3" t="s">
        <v>7865</v>
      </c>
      <c r="C164" s="3" t="s">
        <v>7705</v>
      </c>
      <c r="D164" s="3" t="s">
        <v>1214</v>
      </c>
      <c r="E164" s="3" t="s">
        <v>1214</v>
      </c>
      <c r="F164" s="3" t="s">
        <v>5000</v>
      </c>
      <c r="G164" s="3" t="s">
        <v>1375</v>
      </c>
    </row>
    <row r="165" spans="1:7" ht="45" customHeight="1" x14ac:dyDescent="0.25">
      <c r="A165" s="3" t="s">
        <v>791</v>
      </c>
      <c r="B165" s="3" t="s">
        <v>7866</v>
      </c>
      <c r="C165" s="3" t="s">
        <v>7705</v>
      </c>
      <c r="D165" s="3" t="s">
        <v>1214</v>
      </c>
      <c r="E165" s="3" t="s">
        <v>1214</v>
      </c>
      <c r="F165" s="3" t="s">
        <v>5000</v>
      </c>
      <c r="G165" s="3" t="s">
        <v>1375</v>
      </c>
    </row>
    <row r="166" spans="1:7" ht="45" customHeight="1" x14ac:dyDescent="0.25">
      <c r="A166" s="3" t="s">
        <v>795</v>
      </c>
      <c r="B166" s="3" t="s">
        <v>7867</v>
      </c>
      <c r="C166" s="3" t="s">
        <v>7705</v>
      </c>
      <c r="D166" s="3" t="s">
        <v>1214</v>
      </c>
      <c r="E166" s="3" t="s">
        <v>1214</v>
      </c>
      <c r="F166" s="3" t="s">
        <v>5000</v>
      </c>
      <c r="G166" s="3" t="s">
        <v>1375</v>
      </c>
    </row>
    <row r="167" spans="1:7" ht="45" customHeight="1" x14ac:dyDescent="0.25">
      <c r="A167" s="3" t="s">
        <v>798</v>
      </c>
      <c r="B167" s="3" t="s">
        <v>7868</v>
      </c>
      <c r="C167" s="3" t="s">
        <v>7705</v>
      </c>
      <c r="D167" s="3" t="s">
        <v>1214</v>
      </c>
      <c r="E167" s="3" t="s">
        <v>1214</v>
      </c>
      <c r="F167" s="3" t="s">
        <v>5000</v>
      </c>
      <c r="G167" s="3" t="s">
        <v>1375</v>
      </c>
    </row>
    <row r="168" spans="1:7" ht="45" customHeight="1" x14ac:dyDescent="0.25">
      <c r="A168" s="3" t="s">
        <v>801</v>
      </c>
      <c r="B168" s="3" t="s">
        <v>7869</v>
      </c>
      <c r="C168" s="3" t="s">
        <v>7705</v>
      </c>
      <c r="D168" s="3" t="s">
        <v>1214</v>
      </c>
      <c r="E168" s="3" t="s">
        <v>1214</v>
      </c>
      <c r="F168" s="3" t="s">
        <v>5000</v>
      </c>
      <c r="G168" s="3" t="s">
        <v>1375</v>
      </c>
    </row>
    <row r="169" spans="1:7" ht="45" customHeight="1" x14ac:dyDescent="0.25">
      <c r="A169" s="3" t="s">
        <v>806</v>
      </c>
      <c r="B169" s="3" t="s">
        <v>7870</v>
      </c>
      <c r="C169" s="3" t="s">
        <v>7705</v>
      </c>
      <c r="D169" s="3" t="s">
        <v>1214</v>
      </c>
      <c r="E169" s="3" t="s">
        <v>1214</v>
      </c>
      <c r="F169" s="3" t="s">
        <v>5000</v>
      </c>
      <c r="G169" s="3" t="s">
        <v>1375</v>
      </c>
    </row>
    <row r="170" spans="1:7" ht="45" customHeight="1" x14ac:dyDescent="0.25">
      <c r="A170" s="3" t="s">
        <v>809</v>
      </c>
      <c r="B170" s="3" t="s">
        <v>7871</v>
      </c>
      <c r="C170" s="3" t="s">
        <v>7705</v>
      </c>
      <c r="D170" s="3" t="s">
        <v>1214</v>
      </c>
      <c r="E170" s="3" t="s">
        <v>1214</v>
      </c>
      <c r="F170" s="3" t="s">
        <v>5000</v>
      </c>
      <c r="G170" s="3" t="s">
        <v>1375</v>
      </c>
    </row>
    <row r="171" spans="1:7" ht="45" customHeight="1" x14ac:dyDescent="0.25">
      <c r="A171" s="3" t="s">
        <v>812</v>
      </c>
      <c r="B171" s="3" t="s">
        <v>7872</v>
      </c>
      <c r="C171" s="3" t="s">
        <v>7705</v>
      </c>
      <c r="D171" s="3" t="s">
        <v>1214</v>
      </c>
      <c r="E171" s="3" t="s">
        <v>1214</v>
      </c>
      <c r="F171" s="3" t="s">
        <v>5000</v>
      </c>
      <c r="G171" s="3" t="s">
        <v>1375</v>
      </c>
    </row>
    <row r="172" spans="1:7" ht="45" customHeight="1" x14ac:dyDescent="0.25">
      <c r="A172" s="3" t="s">
        <v>815</v>
      </c>
      <c r="B172" s="3" t="s">
        <v>7873</v>
      </c>
      <c r="C172" s="3" t="s">
        <v>7705</v>
      </c>
      <c r="D172" s="3" t="s">
        <v>1214</v>
      </c>
      <c r="E172" s="3" t="s">
        <v>1214</v>
      </c>
      <c r="F172" s="3" t="s">
        <v>5000</v>
      </c>
      <c r="G172" s="3" t="s">
        <v>1375</v>
      </c>
    </row>
    <row r="173" spans="1:7" ht="45" customHeight="1" x14ac:dyDescent="0.25">
      <c r="A173" s="3" t="s">
        <v>819</v>
      </c>
      <c r="B173" s="3" t="s">
        <v>7874</v>
      </c>
      <c r="C173" s="3" t="s">
        <v>7705</v>
      </c>
      <c r="D173" s="3" t="s">
        <v>1214</v>
      </c>
      <c r="E173" s="3" t="s">
        <v>1214</v>
      </c>
      <c r="F173" s="3" t="s">
        <v>5000</v>
      </c>
      <c r="G173" s="3" t="s">
        <v>1375</v>
      </c>
    </row>
    <row r="174" spans="1:7" ht="45" customHeight="1" x14ac:dyDescent="0.25">
      <c r="A174" s="3" t="s">
        <v>823</v>
      </c>
      <c r="B174" s="3" t="s">
        <v>7875</v>
      </c>
      <c r="C174" s="3" t="s">
        <v>7705</v>
      </c>
      <c r="D174" s="3" t="s">
        <v>1214</v>
      </c>
      <c r="E174" s="3" t="s">
        <v>1214</v>
      </c>
      <c r="F174" s="3" t="s">
        <v>5000</v>
      </c>
      <c r="G174" s="3" t="s">
        <v>1375</v>
      </c>
    </row>
    <row r="175" spans="1:7" ht="45" customHeight="1" x14ac:dyDescent="0.25">
      <c r="A175" s="3" t="s">
        <v>827</v>
      </c>
      <c r="B175" s="3" t="s">
        <v>7876</v>
      </c>
      <c r="C175" s="3" t="s">
        <v>7705</v>
      </c>
      <c r="D175" s="3" t="s">
        <v>1214</v>
      </c>
      <c r="E175" s="3" t="s">
        <v>1214</v>
      </c>
      <c r="F175" s="3" t="s">
        <v>5000</v>
      </c>
      <c r="G175" s="3" t="s">
        <v>1375</v>
      </c>
    </row>
    <row r="176" spans="1:7" ht="45" customHeight="1" x14ac:dyDescent="0.25">
      <c r="A176" s="3" t="s">
        <v>832</v>
      </c>
      <c r="B176" s="3" t="s">
        <v>7877</v>
      </c>
      <c r="C176" s="3" t="s">
        <v>7705</v>
      </c>
      <c r="D176" s="3" t="s">
        <v>1214</v>
      </c>
      <c r="E176" s="3" t="s">
        <v>1214</v>
      </c>
      <c r="F176" s="3" t="s">
        <v>5000</v>
      </c>
      <c r="G176" s="3" t="s">
        <v>1375</v>
      </c>
    </row>
    <row r="177" spans="1:7" ht="45" customHeight="1" x14ac:dyDescent="0.25">
      <c r="A177" s="3" t="s">
        <v>836</v>
      </c>
      <c r="B177" s="3" t="s">
        <v>7878</v>
      </c>
      <c r="C177" s="3" t="s">
        <v>7705</v>
      </c>
      <c r="D177" s="3" t="s">
        <v>1214</v>
      </c>
      <c r="E177" s="3" t="s">
        <v>1214</v>
      </c>
      <c r="F177" s="3" t="s">
        <v>5000</v>
      </c>
      <c r="G177" s="3" t="s">
        <v>1375</v>
      </c>
    </row>
    <row r="178" spans="1:7" ht="45" customHeight="1" x14ac:dyDescent="0.25">
      <c r="A178" s="3" t="s">
        <v>840</v>
      </c>
      <c r="B178" s="3" t="s">
        <v>7879</v>
      </c>
      <c r="C178" s="3" t="s">
        <v>7705</v>
      </c>
      <c r="D178" s="3" t="s">
        <v>1214</v>
      </c>
      <c r="E178" s="3" t="s">
        <v>1214</v>
      </c>
      <c r="F178" s="3" t="s">
        <v>5000</v>
      </c>
      <c r="G178" s="3" t="s">
        <v>1375</v>
      </c>
    </row>
    <row r="179" spans="1:7" ht="45" customHeight="1" x14ac:dyDescent="0.25">
      <c r="A179" s="3" t="s">
        <v>844</v>
      </c>
      <c r="B179" s="3" t="s">
        <v>7880</v>
      </c>
      <c r="C179" s="3" t="s">
        <v>7705</v>
      </c>
      <c r="D179" s="3" t="s">
        <v>1214</v>
      </c>
      <c r="E179" s="3" t="s">
        <v>1214</v>
      </c>
      <c r="F179" s="3" t="s">
        <v>5000</v>
      </c>
      <c r="G179" s="3" t="s">
        <v>1375</v>
      </c>
    </row>
    <row r="180" spans="1:7" ht="45" customHeight="1" x14ac:dyDescent="0.25">
      <c r="A180" s="3" t="s">
        <v>848</v>
      </c>
      <c r="B180" s="3" t="s">
        <v>7881</v>
      </c>
      <c r="C180" s="3" t="s">
        <v>7705</v>
      </c>
      <c r="D180" s="3" t="s">
        <v>1214</v>
      </c>
      <c r="E180" s="3" t="s">
        <v>1214</v>
      </c>
      <c r="F180" s="3" t="s">
        <v>5000</v>
      </c>
      <c r="G180" s="3" t="s">
        <v>1375</v>
      </c>
    </row>
    <row r="181" spans="1:7" ht="45" customHeight="1" x14ac:dyDescent="0.25">
      <c r="A181" s="3" t="s">
        <v>852</v>
      </c>
      <c r="B181" s="3" t="s">
        <v>7882</v>
      </c>
      <c r="C181" s="3" t="s">
        <v>7705</v>
      </c>
      <c r="D181" s="3" t="s">
        <v>1214</v>
      </c>
      <c r="E181" s="3" t="s">
        <v>1214</v>
      </c>
      <c r="F181" s="3" t="s">
        <v>5000</v>
      </c>
      <c r="G181" s="3" t="s">
        <v>1375</v>
      </c>
    </row>
    <row r="182" spans="1:7" ht="45" customHeight="1" x14ac:dyDescent="0.25">
      <c r="A182" s="3" t="s">
        <v>855</v>
      </c>
      <c r="B182" s="3" t="s">
        <v>7883</v>
      </c>
      <c r="C182" s="3" t="s">
        <v>7705</v>
      </c>
      <c r="D182" s="3" t="s">
        <v>1214</v>
      </c>
      <c r="E182" s="3" t="s">
        <v>1214</v>
      </c>
      <c r="F182" s="3" t="s">
        <v>5000</v>
      </c>
      <c r="G182" s="3" t="s">
        <v>1375</v>
      </c>
    </row>
    <row r="183" spans="1:7" ht="45" customHeight="1" x14ac:dyDescent="0.25">
      <c r="A183" s="3" t="s">
        <v>860</v>
      </c>
      <c r="B183" s="3" t="s">
        <v>7884</v>
      </c>
      <c r="C183" s="3" t="s">
        <v>7705</v>
      </c>
      <c r="D183" s="3" t="s">
        <v>1214</v>
      </c>
      <c r="E183" s="3" t="s">
        <v>1214</v>
      </c>
      <c r="F183" s="3" t="s">
        <v>5000</v>
      </c>
      <c r="G183" s="3" t="s">
        <v>1375</v>
      </c>
    </row>
    <row r="184" spans="1:7" ht="45" customHeight="1" x14ac:dyDescent="0.25">
      <c r="A184" s="3" t="s">
        <v>864</v>
      </c>
      <c r="B184" s="3" t="s">
        <v>7885</v>
      </c>
      <c r="C184" s="3" t="s">
        <v>7705</v>
      </c>
      <c r="D184" s="3" t="s">
        <v>1214</v>
      </c>
      <c r="E184" s="3" t="s">
        <v>1214</v>
      </c>
      <c r="F184" s="3" t="s">
        <v>5000</v>
      </c>
      <c r="G184" s="3" t="s">
        <v>1375</v>
      </c>
    </row>
    <row r="185" spans="1:7" ht="45" customHeight="1" x14ac:dyDescent="0.25">
      <c r="A185" s="3" t="s">
        <v>868</v>
      </c>
      <c r="B185" s="3" t="s">
        <v>7886</v>
      </c>
      <c r="C185" s="3" t="s">
        <v>7705</v>
      </c>
      <c r="D185" s="3" t="s">
        <v>1214</v>
      </c>
      <c r="E185" s="3" t="s">
        <v>1214</v>
      </c>
      <c r="F185" s="3" t="s">
        <v>5000</v>
      </c>
      <c r="G185" s="3" t="s">
        <v>1375</v>
      </c>
    </row>
    <row r="186" spans="1:7" ht="45" customHeight="1" x14ac:dyDescent="0.25">
      <c r="A186" s="3" t="s">
        <v>872</v>
      </c>
      <c r="B186" s="3" t="s">
        <v>7887</v>
      </c>
      <c r="C186" s="3" t="s">
        <v>7705</v>
      </c>
      <c r="D186" s="3" t="s">
        <v>1214</v>
      </c>
      <c r="E186" s="3" t="s">
        <v>1214</v>
      </c>
      <c r="F186" s="3" t="s">
        <v>5000</v>
      </c>
      <c r="G186" s="3" t="s">
        <v>1375</v>
      </c>
    </row>
    <row r="187" spans="1:7" ht="45" customHeight="1" x14ac:dyDescent="0.25">
      <c r="A187" s="3" t="s">
        <v>876</v>
      </c>
      <c r="B187" s="3" t="s">
        <v>7888</v>
      </c>
      <c r="C187" s="3" t="s">
        <v>7705</v>
      </c>
      <c r="D187" s="3" t="s">
        <v>1214</v>
      </c>
      <c r="E187" s="3" t="s">
        <v>1214</v>
      </c>
      <c r="F187" s="3" t="s">
        <v>5000</v>
      </c>
      <c r="G187" s="3" t="s">
        <v>1375</v>
      </c>
    </row>
    <row r="188" spans="1:7" ht="45" customHeight="1" x14ac:dyDescent="0.25">
      <c r="A188" s="3" t="s">
        <v>880</v>
      </c>
      <c r="B188" s="3" t="s">
        <v>7889</v>
      </c>
      <c r="C188" s="3" t="s">
        <v>7705</v>
      </c>
      <c r="D188" s="3" t="s">
        <v>1214</v>
      </c>
      <c r="E188" s="3" t="s">
        <v>1214</v>
      </c>
      <c r="F188" s="3" t="s">
        <v>5000</v>
      </c>
      <c r="G188" s="3" t="s">
        <v>1375</v>
      </c>
    </row>
    <row r="189" spans="1:7" ht="45" customHeight="1" x14ac:dyDescent="0.25">
      <c r="A189" s="3" t="s">
        <v>884</v>
      </c>
      <c r="B189" s="3" t="s">
        <v>7890</v>
      </c>
      <c r="C189" s="3" t="s">
        <v>7705</v>
      </c>
      <c r="D189" s="3" t="s">
        <v>1214</v>
      </c>
      <c r="E189" s="3" t="s">
        <v>1214</v>
      </c>
      <c r="F189" s="3" t="s">
        <v>5000</v>
      </c>
      <c r="G189" s="3" t="s">
        <v>1375</v>
      </c>
    </row>
    <row r="190" spans="1:7" ht="45" customHeight="1" x14ac:dyDescent="0.25">
      <c r="A190" s="3" t="s">
        <v>887</v>
      </c>
      <c r="B190" s="3" t="s">
        <v>7891</v>
      </c>
      <c r="C190" s="3" t="s">
        <v>7705</v>
      </c>
      <c r="D190" s="3" t="s">
        <v>1214</v>
      </c>
      <c r="E190" s="3" t="s">
        <v>1214</v>
      </c>
      <c r="F190" s="3" t="s">
        <v>5000</v>
      </c>
      <c r="G190" s="3" t="s">
        <v>1375</v>
      </c>
    </row>
    <row r="191" spans="1:7" ht="45" customHeight="1" x14ac:dyDescent="0.25">
      <c r="A191" s="3" t="s">
        <v>891</v>
      </c>
      <c r="B191" s="3" t="s">
        <v>7892</v>
      </c>
      <c r="C191" s="3" t="s">
        <v>7705</v>
      </c>
      <c r="D191" s="3" t="s">
        <v>1214</v>
      </c>
      <c r="E191" s="3" t="s">
        <v>1214</v>
      </c>
      <c r="F191" s="3" t="s">
        <v>5000</v>
      </c>
      <c r="G191" s="3" t="s">
        <v>1375</v>
      </c>
    </row>
    <row r="192" spans="1:7" ht="45" customHeight="1" x14ac:dyDescent="0.25">
      <c r="A192" s="3" t="s">
        <v>894</v>
      </c>
      <c r="B192" s="3" t="s">
        <v>7893</v>
      </c>
      <c r="C192" s="3" t="s">
        <v>7705</v>
      </c>
      <c r="D192" s="3" t="s">
        <v>1214</v>
      </c>
      <c r="E192" s="3" t="s">
        <v>1214</v>
      </c>
      <c r="F192" s="3" t="s">
        <v>5000</v>
      </c>
      <c r="G192" s="3" t="s">
        <v>1375</v>
      </c>
    </row>
    <row r="193" spans="1:7" ht="45" customHeight="1" x14ac:dyDescent="0.25">
      <c r="A193" s="3" t="s">
        <v>898</v>
      </c>
      <c r="B193" s="3" t="s">
        <v>7894</v>
      </c>
      <c r="C193" s="3" t="s">
        <v>7705</v>
      </c>
      <c r="D193" s="3" t="s">
        <v>1214</v>
      </c>
      <c r="E193" s="3" t="s">
        <v>1214</v>
      </c>
      <c r="F193" s="3" t="s">
        <v>5000</v>
      </c>
      <c r="G193" s="3" t="s">
        <v>1375</v>
      </c>
    </row>
    <row r="194" spans="1:7" ht="45" customHeight="1" x14ac:dyDescent="0.25">
      <c r="A194" s="3" t="s">
        <v>903</v>
      </c>
      <c r="B194" s="3" t="s">
        <v>7895</v>
      </c>
      <c r="C194" s="3" t="s">
        <v>7705</v>
      </c>
      <c r="D194" s="3" t="s">
        <v>1214</v>
      </c>
      <c r="E194" s="3" t="s">
        <v>1214</v>
      </c>
      <c r="F194" s="3" t="s">
        <v>5000</v>
      </c>
      <c r="G194" s="3" t="s">
        <v>1375</v>
      </c>
    </row>
    <row r="195" spans="1:7" ht="45" customHeight="1" x14ac:dyDescent="0.25">
      <c r="A195" s="3" t="s">
        <v>906</v>
      </c>
      <c r="B195" s="3" t="s">
        <v>7896</v>
      </c>
      <c r="C195" s="3" t="s">
        <v>7705</v>
      </c>
      <c r="D195" s="3" t="s">
        <v>1214</v>
      </c>
      <c r="E195" s="3" t="s">
        <v>1214</v>
      </c>
      <c r="F195" s="3" t="s">
        <v>5000</v>
      </c>
      <c r="G195" s="3" t="s">
        <v>1375</v>
      </c>
    </row>
    <row r="196" spans="1:7" ht="45" customHeight="1" x14ac:dyDescent="0.25">
      <c r="A196" s="3" t="s">
        <v>909</v>
      </c>
      <c r="B196" s="3" t="s">
        <v>7897</v>
      </c>
      <c r="C196" s="3" t="s">
        <v>7705</v>
      </c>
      <c r="D196" s="3" t="s">
        <v>1214</v>
      </c>
      <c r="E196" s="3" t="s">
        <v>1214</v>
      </c>
      <c r="F196" s="3" t="s">
        <v>5000</v>
      </c>
      <c r="G196" s="3" t="s">
        <v>1375</v>
      </c>
    </row>
    <row r="197" spans="1:7" ht="45" customHeight="1" x14ac:dyDescent="0.25">
      <c r="A197" s="3" t="s">
        <v>914</v>
      </c>
      <c r="B197" s="3" t="s">
        <v>7898</v>
      </c>
      <c r="C197" s="3" t="s">
        <v>7705</v>
      </c>
      <c r="D197" s="3" t="s">
        <v>1214</v>
      </c>
      <c r="E197" s="3" t="s">
        <v>1214</v>
      </c>
      <c r="F197" s="3" t="s">
        <v>5000</v>
      </c>
      <c r="G197" s="3" t="s">
        <v>1375</v>
      </c>
    </row>
    <row r="198" spans="1:7" ht="45" customHeight="1" x14ac:dyDescent="0.25">
      <c r="A198" s="3" t="s">
        <v>918</v>
      </c>
      <c r="B198" s="3" t="s">
        <v>7899</v>
      </c>
      <c r="C198" s="3" t="s">
        <v>7705</v>
      </c>
      <c r="D198" s="3" t="s">
        <v>1214</v>
      </c>
      <c r="E198" s="3" t="s">
        <v>1214</v>
      </c>
      <c r="F198" s="3" t="s">
        <v>5000</v>
      </c>
      <c r="G198" s="3" t="s">
        <v>1375</v>
      </c>
    </row>
    <row r="199" spans="1:7" ht="45" customHeight="1" x14ac:dyDescent="0.25">
      <c r="A199" s="3" t="s">
        <v>922</v>
      </c>
      <c r="B199" s="3" t="s">
        <v>7900</v>
      </c>
      <c r="C199" s="3" t="s">
        <v>7705</v>
      </c>
      <c r="D199" s="3" t="s">
        <v>1214</v>
      </c>
      <c r="E199" s="3" t="s">
        <v>1214</v>
      </c>
      <c r="F199" s="3" t="s">
        <v>5000</v>
      </c>
      <c r="G199" s="3" t="s">
        <v>1375</v>
      </c>
    </row>
    <row r="200" spans="1:7" ht="45" customHeight="1" x14ac:dyDescent="0.25">
      <c r="A200" s="3" t="s">
        <v>925</v>
      </c>
      <c r="B200" s="3" t="s">
        <v>7901</v>
      </c>
      <c r="C200" s="3" t="s">
        <v>7705</v>
      </c>
      <c r="D200" s="3" t="s">
        <v>1214</v>
      </c>
      <c r="E200" s="3" t="s">
        <v>1214</v>
      </c>
      <c r="F200" s="3" t="s">
        <v>5000</v>
      </c>
      <c r="G200" s="3" t="s">
        <v>1375</v>
      </c>
    </row>
    <row r="201" spans="1:7" ht="45" customHeight="1" x14ac:dyDescent="0.25">
      <c r="A201" s="3" t="s">
        <v>929</v>
      </c>
      <c r="B201" s="3" t="s">
        <v>7902</v>
      </c>
      <c r="C201" s="3" t="s">
        <v>7705</v>
      </c>
      <c r="D201" s="3" t="s">
        <v>1214</v>
      </c>
      <c r="E201" s="3" t="s">
        <v>1214</v>
      </c>
      <c r="F201" s="3" t="s">
        <v>5000</v>
      </c>
      <c r="G201" s="3" t="s">
        <v>1375</v>
      </c>
    </row>
    <row r="202" spans="1:7" ht="45" customHeight="1" x14ac:dyDescent="0.25">
      <c r="A202" s="3" t="s">
        <v>933</v>
      </c>
      <c r="B202" s="3" t="s">
        <v>7903</v>
      </c>
      <c r="C202" s="3" t="s">
        <v>7705</v>
      </c>
      <c r="D202" s="3" t="s">
        <v>1214</v>
      </c>
      <c r="E202" s="3" t="s">
        <v>1214</v>
      </c>
      <c r="F202" s="3" t="s">
        <v>5000</v>
      </c>
      <c r="G202" s="3" t="s">
        <v>1375</v>
      </c>
    </row>
    <row r="203" spans="1:7" ht="45" customHeight="1" x14ac:dyDescent="0.25">
      <c r="A203" s="3" t="s">
        <v>936</v>
      </c>
      <c r="B203" s="3" t="s">
        <v>7904</v>
      </c>
      <c r="C203" s="3" t="s">
        <v>7705</v>
      </c>
      <c r="D203" s="3" t="s">
        <v>1214</v>
      </c>
      <c r="E203" s="3" t="s">
        <v>1214</v>
      </c>
      <c r="F203" s="3" t="s">
        <v>5000</v>
      </c>
      <c r="G203" s="3" t="s">
        <v>1375</v>
      </c>
    </row>
    <row r="204" spans="1:7" ht="45" customHeight="1" x14ac:dyDescent="0.25">
      <c r="A204" s="3" t="s">
        <v>939</v>
      </c>
      <c r="B204" s="3" t="s">
        <v>7905</v>
      </c>
      <c r="C204" s="3" t="s">
        <v>7705</v>
      </c>
      <c r="D204" s="3" t="s">
        <v>1214</v>
      </c>
      <c r="E204" s="3" t="s">
        <v>1214</v>
      </c>
      <c r="F204" s="3" t="s">
        <v>5000</v>
      </c>
      <c r="G204" s="3" t="s">
        <v>1375</v>
      </c>
    </row>
    <row r="205" spans="1:7" ht="45" customHeight="1" x14ac:dyDescent="0.25">
      <c r="A205" s="3" t="s">
        <v>944</v>
      </c>
      <c r="B205" s="3" t="s">
        <v>7906</v>
      </c>
      <c r="C205" s="3" t="s">
        <v>7705</v>
      </c>
      <c r="D205" s="3" t="s">
        <v>1214</v>
      </c>
      <c r="E205" s="3" t="s">
        <v>1214</v>
      </c>
      <c r="F205" s="3" t="s">
        <v>5000</v>
      </c>
      <c r="G205" s="3" t="s">
        <v>1375</v>
      </c>
    </row>
    <row r="206" spans="1:7" ht="45" customHeight="1" x14ac:dyDescent="0.25">
      <c r="A206" s="3" t="s">
        <v>947</v>
      </c>
      <c r="B206" s="3" t="s">
        <v>7907</v>
      </c>
      <c r="C206" s="3" t="s">
        <v>7705</v>
      </c>
      <c r="D206" s="3" t="s">
        <v>1214</v>
      </c>
      <c r="E206" s="3" t="s">
        <v>1214</v>
      </c>
      <c r="F206" s="3" t="s">
        <v>5000</v>
      </c>
      <c r="G206" s="3" t="s">
        <v>1375</v>
      </c>
    </row>
    <row r="207" spans="1:7" ht="45" customHeight="1" x14ac:dyDescent="0.25">
      <c r="A207" s="3" t="s">
        <v>951</v>
      </c>
      <c r="B207" s="3" t="s">
        <v>7908</v>
      </c>
      <c r="C207" s="3" t="s">
        <v>7705</v>
      </c>
      <c r="D207" s="3" t="s">
        <v>1214</v>
      </c>
      <c r="E207" s="3" t="s">
        <v>1214</v>
      </c>
      <c r="F207" s="3" t="s">
        <v>5000</v>
      </c>
      <c r="G207" s="3" t="s">
        <v>1375</v>
      </c>
    </row>
    <row r="208" spans="1:7" ht="45" customHeight="1" x14ac:dyDescent="0.25">
      <c r="A208" s="3" t="s">
        <v>954</v>
      </c>
      <c r="B208" s="3" t="s">
        <v>7909</v>
      </c>
      <c r="C208" s="3" t="s">
        <v>7705</v>
      </c>
      <c r="D208" s="3" t="s">
        <v>1214</v>
      </c>
      <c r="E208" s="3" t="s">
        <v>1214</v>
      </c>
      <c r="F208" s="3" t="s">
        <v>5000</v>
      </c>
      <c r="G208" s="3" t="s">
        <v>1375</v>
      </c>
    </row>
    <row r="209" spans="1:7" ht="45" customHeight="1" x14ac:dyDescent="0.25">
      <c r="A209" s="3" t="s">
        <v>957</v>
      </c>
      <c r="B209" s="3" t="s">
        <v>7910</v>
      </c>
      <c r="C209" s="3" t="s">
        <v>7705</v>
      </c>
      <c r="D209" s="3" t="s">
        <v>1214</v>
      </c>
      <c r="E209" s="3" t="s">
        <v>1214</v>
      </c>
      <c r="F209" s="3" t="s">
        <v>5000</v>
      </c>
      <c r="G209" s="3" t="s">
        <v>1375</v>
      </c>
    </row>
    <row r="210" spans="1:7" ht="45" customHeight="1" x14ac:dyDescent="0.25">
      <c r="A210" s="3" t="s">
        <v>961</v>
      </c>
      <c r="B210" s="3" t="s">
        <v>7911</v>
      </c>
      <c r="C210" s="3" t="s">
        <v>7705</v>
      </c>
      <c r="D210" s="3" t="s">
        <v>1214</v>
      </c>
      <c r="E210" s="3" t="s">
        <v>1214</v>
      </c>
      <c r="F210" s="3" t="s">
        <v>5000</v>
      </c>
      <c r="G210" s="3" t="s">
        <v>1375</v>
      </c>
    </row>
    <row r="211" spans="1:7" ht="45" customHeight="1" x14ac:dyDescent="0.25">
      <c r="A211" s="3" t="s">
        <v>965</v>
      </c>
      <c r="B211" s="3" t="s">
        <v>7912</v>
      </c>
      <c r="C211" s="3" t="s">
        <v>7705</v>
      </c>
      <c r="D211" s="3" t="s">
        <v>1214</v>
      </c>
      <c r="E211" s="3" t="s">
        <v>1214</v>
      </c>
      <c r="F211" s="3" t="s">
        <v>5000</v>
      </c>
      <c r="G211" s="3" t="s">
        <v>1375</v>
      </c>
    </row>
    <row r="212" spans="1:7" ht="45" customHeight="1" x14ac:dyDescent="0.25">
      <c r="A212" s="3" t="s">
        <v>969</v>
      </c>
      <c r="B212" s="3" t="s">
        <v>7913</v>
      </c>
      <c r="C212" s="3" t="s">
        <v>7705</v>
      </c>
      <c r="D212" s="3" t="s">
        <v>1214</v>
      </c>
      <c r="E212" s="3" t="s">
        <v>1214</v>
      </c>
      <c r="F212" s="3" t="s">
        <v>5000</v>
      </c>
      <c r="G212" s="3" t="s">
        <v>1375</v>
      </c>
    </row>
    <row r="213" spans="1:7" ht="45" customHeight="1" x14ac:dyDescent="0.25">
      <c r="A213" s="3" t="s">
        <v>973</v>
      </c>
      <c r="B213" s="3" t="s">
        <v>7914</v>
      </c>
      <c r="C213" s="3" t="s">
        <v>7705</v>
      </c>
      <c r="D213" s="3" t="s">
        <v>1214</v>
      </c>
      <c r="E213" s="3" t="s">
        <v>1214</v>
      </c>
      <c r="F213" s="3" t="s">
        <v>5000</v>
      </c>
      <c r="G213" s="3" t="s">
        <v>1375</v>
      </c>
    </row>
    <row r="214" spans="1:7" ht="45" customHeight="1" x14ac:dyDescent="0.25">
      <c r="A214" s="3" t="s">
        <v>977</v>
      </c>
      <c r="B214" s="3" t="s">
        <v>7915</v>
      </c>
      <c r="C214" s="3" t="s">
        <v>7705</v>
      </c>
      <c r="D214" s="3" t="s">
        <v>1214</v>
      </c>
      <c r="E214" s="3" t="s">
        <v>1214</v>
      </c>
      <c r="F214" s="3" t="s">
        <v>5000</v>
      </c>
      <c r="G214" s="3" t="s">
        <v>1375</v>
      </c>
    </row>
    <row r="215" spans="1:7" ht="45" customHeight="1" x14ac:dyDescent="0.25">
      <c r="A215" s="3" t="s">
        <v>981</v>
      </c>
      <c r="B215" s="3" t="s">
        <v>7916</v>
      </c>
      <c r="C215" s="3" t="s">
        <v>7705</v>
      </c>
      <c r="D215" s="3" t="s">
        <v>1214</v>
      </c>
      <c r="E215" s="3" t="s">
        <v>1214</v>
      </c>
      <c r="F215" s="3" t="s">
        <v>5000</v>
      </c>
      <c r="G215" s="3" t="s">
        <v>1375</v>
      </c>
    </row>
    <row r="216" spans="1:7" ht="45" customHeight="1" x14ac:dyDescent="0.25">
      <c r="A216" s="3" t="s">
        <v>985</v>
      </c>
      <c r="B216" s="3" t="s">
        <v>7917</v>
      </c>
      <c r="C216" s="3" t="s">
        <v>7705</v>
      </c>
      <c r="D216" s="3" t="s">
        <v>1214</v>
      </c>
      <c r="E216" s="3" t="s">
        <v>1214</v>
      </c>
      <c r="F216" s="3" t="s">
        <v>5000</v>
      </c>
      <c r="G216" s="3" t="s">
        <v>1375</v>
      </c>
    </row>
    <row r="217" spans="1:7" ht="45" customHeight="1" x14ac:dyDescent="0.25">
      <c r="A217" s="3" t="s">
        <v>989</v>
      </c>
      <c r="B217" s="3" t="s">
        <v>7918</v>
      </c>
      <c r="C217" s="3" t="s">
        <v>7705</v>
      </c>
      <c r="D217" s="3" t="s">
        <v>1214</v>
      </c>
      <c r="E217" s="3" t="s">
        <v>1214</v>
      </c>
      <c r="F217" s="3" t="s">
        <v>5000</v>
      </c>
      <c r="G217" s="3" t="s">
        <v>1375</v>
      </c>
    </row>
    <row r="218" spans="1:7" ht="45" customHeight="1" x14ac:dyDescent="0.25">
      <c r="A218" s="3" t="s">
        <v>992</v>
      </c>
      <c r="B218" s="3" t="s">
        <v>7919</v>
      </c>
      <c r="C218" s="3" t="s">
        <v>7705</v>
      </c>
      <c r="D218" s="3" t="s">
        <v>1214</v>
      </c>
      <c r="E218" s="3" t="s">
        <v>1214</v>
      </c>
      <c r="F218" s="3" t="s">
        <v>5000</v>
      </c>
      <c r="G218" s="3" t="s">
        <v>1375</v>
      </c>
    </row>
    <row r="219" spans="1:7" ht="45" customHeight="1" x14ac:dyDescent="0.25">
      <c r="A219" s="3" t="s">
        <v>996</v>
      </c>
      <c r="B219" s="3" t="s">
        <v>7920</v>
      </c>
      <c r="C219" s="3" t="s">
        <v>7705</v>
      </c>
      <c r="D219" s="3" t="s">
        <v>1214</v>
      </c>
      <c r="E219" s="3" t="s">
        <v>1214</v>
      </c>
      <c r="F219" s="3" t="s">
        <v>5000</v>
      </c>
      <c r="G219" s="3" t="s">
        <v>1375</v>
      </c>
    </row>
    <row r="220" spans="1:7" ht="45" customHeight="1" x14ac:dyDescent="0.25">
      <c r="A220" s="3" t="s">
        <v>1000</v>
      </c>
      <c r="B220" s="3" t="s">
        <v>7921</v>
      </c>
      <c r="C220" s="3" t="s">
        <v>7705</v>
      </c>
      <c r="D220" s="3" t="s">
        <v>1214</v>
      </c>
      <c r="E220" s="3" t="s">
        <v>1214</v>
      </c>
      <c r="F220" s="3" t="s">
        <v>5000</v>
      </c>
      <c r="G220" s="3" t="s">
        <v>1375</v>
      </c>
    </row>
    <row r="221" spans="1:7" ht="45" customHeight="1" x14ac:dyDescent="0.25">
      <c r="A221" s="3" t="s">
        <v>1003</v>
      </c>
      <c r="B221" s="3" t="s">
        <v>7922</v>
      </c>
      <c r="C221" s="3" t="s">
        <v>7705</v>
      </c>
      <c r="D221" s="3" t="s">
        <v>1214</v>
      </c>
      <c r="E221" s="3" t="s">
        <v>1214</v>
      </c>
      <c r="F221" s="3" t="s">
        <v>5000</v>
      </c>
      <c r="G221" s="3" t="s">
        <v>1375</v>
      </c>
    </row>
    <row r="222" spans="1:7" ht="45" customHeight="1" x14ac:dyDescent="0.25">
      <c r="A222" s="3" t="s">
        <v>1006</v>
      </c>
      <c r="B222" s="3" t="s">
        <v>7923</v>
      </c>
      <c r="C222" s="3" t="s">
        <v>7705</v>
      </c>
      <c r="D222" s="3" t="s">
        <v>1214</v>
      </c>
      <c r="E222" s="3" t="s">
        <v>1214</v>
      </c>
      <c r="F222" s="3" t="s">
        <v>5000</v>
      </c>
      <c r="G222" s="3" t="s">
        <v>1375</v>
      </c>
    </row>
    <row r="223" spans="1:7" ht="45" customHeight="1" x14ac:dyDescent="0.25">
      <c r="A223" s="3" t="s">
        <v>1010</v>
      </c>
      <c r="B223" s="3" t="s">
        <v>7924</v>
      </c>
      <c r="C223" s="3" t="s">
        <v>7705</v>
      </c>
      <c r="D223" s="3" t="s">
        <v>1214</v>
      </c>
      <c r="E223" s="3" t="s">
        <v>1214</v>
      </c>
      <c r="F223" s="3" t="s">
        <v>5000</v>
      </c>
      <c r="G223" s="3" t="s">
        <v>1375</v>
      </c>
    </row>
    <row r="224" spans="1:7" ht="45" customHeight="1" x14ac:dyDescent="0.25">
      <c r="A224" s="3" t="s">
        <v>1014</v>
      </c>
      <c r="B224" s="3" t="s">
        <v>7925</v>
      </c>
      <c r="C224" s="3" t="s">
        <v>7705</v>
      </c>
      <c r="D224" s="3" t="s">
        <v>1214</v>
      </c>
      <c r="E224" s="3" t="s">
        <v>1214</v>
      </c>
      <c r="F224" s="3" t="s">
        <v>5000</v>
      </c>
      <c r="G224" s="3" t="s">
        <v>1375</v>
      </c>
    </row>
    <row r="225" spans="1:7" ht="45" customHeight="1" x14ac:dyDescent="0.25">
      <c r="A225" s="3" t="s">
        <v>1018</v>
      </c>
      <c r="B225" s="3" t="s">
        <v>7926</v>
      </c>
      <c r="C225" s="3" t="s">
        <v>7705</v>
      </c>
      <c r="D225" s="3" t="s">
        <v>1214</v>
      </c>
      <c r="E225" s="3" t="s">
        <v>1214</v>
      </c>
      <c r="F225" s="3" t="s">
        <v>5000</v>
      </c>
      <c r="G225" s="3" t="s">
        <v>1375</v>
      </c>
    </row>
    <row r="226" spans="1:7" ht="45" customHeight="1" x14ac:dyDescent="0.25">
      <c r="A226" s="3" t="s">
        <v>1022</v>
      </c>
      <c r="B226" s="3" t="s">
        <v>7927</v>
      </c>
      <c r="C226" s="3" t="s">
        <v>7705</v>
      </c>
      <c r="D226" s="3" t="s">
        <v>1214</v>
      </c>
      <c r="E226" s="3" t="s">
        <v>1214</v>
      </c>
      <c r="F226" s="3" t="s">
        <v>5000</v>
      </c>
      <c r="G226" s="3" t="s">
        <v>1375</v>
      </c>
    </row>
    <row r="227" spans="1:7" ht="45" customHeight="1" x14ac:dyDescent="0.25">
      <c r="A227" s="3" t="s">
        <v>1026</v>
      </c>
      <c r="B227" s="3" t="s">
        <v>7928</v>
      </c>
      <c r="C227" s="3" t="s">
        <v>7705</v>
      </c>
      <c r="D227" s="3" t="s">
        <v>1214</v>
      </c>
      <c r="E227" s="3" t="s">
        <v>1214</v>
      </c>
      <c r="F227" s="3" t="s">
        <v>5000</v>
      </c>
      <c r="G227" s="3" t="s">
        <v>1375</v>
      </c>
    </row>
    <row r="228" spans="1:7" ht="45" customHeight="1" x14ac:dyDescent="0.25">
      <c r="A228" s="3" t="s">
        <v>1029</v>
      </c>
      <c r="B228" s="3" t="s">
        <v>7929</v>
      </c>
      <c r="C228" s="3" t="s">
        <v>7705</v>
      </c>
      <c r="D228" s="3" t="s">
        <v>1214</v>
      </c>
      <c r="E228" s="3" t="s">
        <v>1214</v>
      </c>
      <c r="F228" s="3" t="s">
        <v>5000</v>
      </c>
      <c r="G228" s="3" t="s">
        <v>1375</v>
      </c>
    </row>
    <row r="229" spans="1:7" ht="45" customHeight="1" x14ac:dyDescent="0.25">
      <c r="A229" s="3" t="s">
        <v>1033</v>
      </c>
      <c r="B229" s="3" t="s">
        <v>7930</v>
      </c>
      <c r="C229" s="3" t="s">
        <v>7705</v>
      </c>
      <c r="D229" s="3" t="s">
        <v>1214</v>
      </c>
      <c r="E229" s="3" t="s">
        <v>1214</v>
      </c>
      <c r="F229" s="3" t="s">
        <v>5000</v>
      </c>
      <c r="G229" s="3" t="s">
        <v>1375</v>
      </c>
    </row>
    <row r="230" spans="1:7" ht="45" customHeight="1" x14ac:dyDescent="0.25">
      <c r="A230" s="3" t="s">
        <v>1036</v>
      </c>
      <c r="B230" s="3" t="s">
        <v>7931</v>
      </c>
      <c r="C230" s="3" t="s">
        <v>7705</v>
      </c>
      <c r="D230" s="3" t="s">
        <v>1214</v>
      </c>
      <c r="E230" s="3" t="s">
        <v>1214</v>
      </c>
      <c r="F230" s="3" t="s">
        <v>5000</v>
      </c>
      <c r="G230" s="3" t="s">
        <v>1375</v>
      </c>
    </row>
    <row r="231" spans="1:7" ht="45" customHeight="1" x14ac:dyDescent="0.25">
      <c r="A231" s="3" t="s">
        <v>1041</v>
      </c>
      <c r="B231" s="3" t="s">
        <v>7932</v>
      </c>
      <c r="C231" s="3" t="s">
        <v>7705</v>
      </c>
      <c r="D231" s="3" t="s">
        <v>1214</v>
      </c>
      <c r="E231" s="3" t="s">
        <v>1214</v>
      </c>
      <c r="F231" s="3" t="s">
        <v>5000</v>
      </c>
      <c r="G231" s="3" t="s">
        <v>1375</v>
      </c>
    </row>
    <row r="232" spans="1:7" ht="45" customHeight="1" x14ac:dyDescent="0.25">
      <c r="A232" s="3" t="s">
        <v>1045</v>
      </c>
      <c r="B232" s="3" t="s">
        <v>7933</v>
      </c>
      <c r="C232" s="3" t="s">
        <v>7705</v>
      </c>
      <c r="D232" s="3" t="s">
        <v>1214</v>
      </c>
      <c r="E232" s="3" t="s">
        <v>1214</v>
      </c>
      <c r="F232" s="3" t="s">
        <v>5000</v>
      </c>
      <c r="G232" s="3" t="s">
        <v>1375</v>
      </c>
    </row>
    <row r="233" spans="1:7" ht="45" customHeight="1" x14ac:dyDescent="0.25">
      <c r="A233" s="3" t="s">
        <v>1050</v>
      </c>
      <c r="B233" s="3" t="s">
        <v>7934</v>
      </c>
      <c r="C233" s="3" t="s">
        <v>7705</v>
      </c>
      <c r="D233" s="3" t="s">
        <v>1214</v>
      </c>
      <c r="E233" s="3" t="s">
        <v>1214</v>
      </c>
      <c r="F233" s="3" t="s">
        <v>5000</v>
      </c>
      <c r="G233" s="3" t="s">
        <v>1375</v>
      </c>
    </row>
    <row r="234" spans="1:7" ht="45" customHeight="1" x14ac:dyDescent="0.25">
      <c r="A234" s="3" t="s">
        <v>1053</v>
      </c>
      <c r="B234" s="3" t="s">
        <v>7935</v>
      </c>
      <c r="C234" s="3" t="s">
        <v>7705</v>
      </c>
      <c r="D234" s="3" t="s">
        <v>1214</v>
      </c>
      <c r="E234" s="3" t="s">
        <v>1214</v>
      </c>
      <c r="F234" s="3" t="s">
        <v>5000</v>
      </c>
      <c r="G234" s="3" t="s">
        <v>1375</v>
      </c>
    </row>
    <row r="235" spans="1:7" ht="45" customHeight="1" x14ac:dyDescent="0.25">
      <c r="A235" s="3" t="s">
        <v>1056</v>
      </c>
      <c r="B235" s="3" t="s">
        <v>7936</v>
      </c>
      <c r="C235" s="3" t="s">
        <v>7705</v>
      </c>
      <c r="D235" s="3" t="s">
        <v>1214</v>
      </c>
      <c r="E235" s="3" t="s">
        <v>1214</v>
      </c>
      <c r="F235" s="3" t="s">
        <v>5000</v>
      </c>
      <c r="G235" s="3" t="s">
        <v>1375</v>
      </c>
    </row>
    <row r="236" spans="1:7" ht="45" customHeight="1" x14ac:dyDescent="0.25">
      <c r="A236" s="3" t="s">
        <v>1060</v>
      </c>
      <c r="B236" s="3" t="s">
        <v>7937</v>
      </c>
      <c r="C236" s="3" t="s">
        <v>7705</v>
      </c>
      <c r="D236" s="3" t="s">
        <v>1214</v>
      </c>
      <c r="E236" s="3" t="s">
        <v>1214</v>
      </c>
      <c r="F236" s="3" t="s">
        <v>5000</v>
      </c>
      <c r="G236" s="3" t="s">
        <v>1375</v>
      </c>
    </row>
    <row r="237" spans="1:7" ht="45" customHeight="1" x14ac:dyDescent="0.25">
      <c r="A237" s="3" t="s">
        <v>1064</v>
      </c>
      <c r="B237" s="3" t="s">
        <v>7938</v>
      </c>
      <c r="C237" s="3" t="s">
        <v>7705</v>
      </c>
      <c r="D237" s="3" t="s">
        <v>1214</v>
      </c>
      <c r="E237" s="3" t="s">
        <v>1214</v>
      </c>
      <c r="F237" s="3" t="s">
        <v>5000</v>
      </c>
      <c r="G237" s="3" t="s">
        <v>1375</v>
      </c>
    </row>
    <row r="238" spans="1:7" ht="45" customHeight="1" x14ac:dyDescent="0.25">
      <c r="A238" s="3" t="s">
        <v>1069</v>
      </c>
      <c r="B238" s="3" t="s">
        <v>7939</v>
      </c>
      <c r="C238" s="3" t="s">
        <v>7705</v>
      </c>
      <c r="D238" s="3" t="s">
        <v>1214</v>
      </c>
      <c r="E238" s="3" t="s">
        <v>1214</v>
      </c>
      <c r="F238" s="3" t="s">
        <v>5000</v>
      </c>
      <c r="G238" s="3" t="s">
        <v>1375</v>
      </c>
    </row>
    <row r="239" spans="1:7" ht="45" customHeight="1" x14ac:dyDescent="0.25">
      <c r="A239" s="3" t="s">
        <v>1072</v>
      </c>
      <c r="B239" s="3" t="s">
        <v>7940</v>
      </c>
      <c r="C239" s="3" t="s">
        <v>7705</v>
      </c>
      <c r="D239" s="3" t="s">
        <v>1214</v>
      </c>
      <c r="E239" s="3" t="s">
        <v>1214</v>
      </c>
      <c r="F239" s="3" t="s">
        <v>5000</v>
      </c>
      <c r="G239" s="3" t="s">
        <v>1375</v>
      </c>
    </row>
    <row r="240" spans="1:7" ht="45" customHeight="1" x14ac:dyDescent="0.25">
      <c r="A240" s="3" t="s">
        <v>1076</v>
      </c>
      <c r="B240" s="3" t="s">
        <v>7941</v>
      </c>
      <c r="C240" s="3" t="s">
        <v>7705</v>
      </c>
      <c r="D240" s="3" t="s">
        <v>1214</v>
      </c>
      <c r="E240" s="3" t="s">
        <v>1214</v>
      </c>
      <c r="F240" s="3" t="s">
        <v>5000</v>
      </c>
      <c r="G240" s="3" t="s">
        <v>1375</v>
      </c>
    </row>
    <row r="241" spans="1:7" ht="45" customHeight="1" x14ac:dyDescent="0.25">
      <c r="A241" s="3" t="s">
        <v>1079</v>
      </c>
      <c r="B241" s="3" t="s">
        <v>7942</v>
      </c>
      <c r="C241" s="3" t="s">
        <v>7705</v>
      </c>
      <c r="D241" s="3" t="s">
        <v>1214</v>
      </c>
      <c r="E241" s="3" t="s">
        <v>1214</v>
      </c>
      <c r="F241" s="3" t="s">
        <v>5000</v>
      </c>
      <c r="G241" s="3" t="s">
        <v>1375</v>
      </c>
    </row>
    <row r="242" spans="1:7" ht="45" customHeight="1" x14ac:dyDescent="0.25">
      <c r="A242" s="3" t="s">
        <v>1082</v>
      </c>
      <c r="B242" s="3" t="s">
        <v>7943</v>
      </c>
      <c r="C242" s="3" t="s">
        <v>7705</v>
      </c>
      <c r="D242" s="3" t="s">
        <v>1214</v>
      </c>
      <c r="E242" s="3" t="s">
        <v>1214</v>
      </c>
      <c r="F242" s="3" t="s">
        <v>5000</v>
      </c>
      <c r="G242" s="3" t="s">
        <v>1375</v>
      </c>
    </row>
    <row r="243" spans="1:7" ht="45" customHeight="1" x14ac:dyDescent="0.25">
      <c r="A243" s="3" t="s">
        <v>1085</v>
      </c>
      <c r="B243" s="3" t="s">
        <v>7944</v>
      </c>
      <c r="C243" s="3" t="s">
        <v>7705</v>
      </c>
      <c r="D243" s="3" t="s">
        <v>1214</v>
      </c>
      <c r="E243" s="3" t="s">
        <v>1214</v>
      </c>
      <c r="F243" s="3" t="s">
        <v>5000</v>
      </c>
      <c r="G243" s="3" t="s">
        <v>1375</v>
      </c>
    </row>
    <row r="244" spans="1:7" ht="45" customHeight="1" x14ac:dyDescent="0.25">
      <c r="A244" s="3" t="s">
        <v>1088</v>
      </c>
      <c r="B244" s="3" t="s">
        <v>7945</v>
      </c>
      <c r="C244" s="3" t="s">
        <v>7705</v>
      </c>
      <c r="D244" s="3" t="s">
        <v>1214</v>
      </c>
      <c r="E244" s="3" t="s">
        <v>1214</v>
      </c>
      <c r="F244" s="3" t="s">
        <v>5000</v>
      </c>
      <c r="G244" s="3" t="s">
        <v>1375</v>
      </c>
    </row>
    <row r="245" spans="1:7" ht="45" customHeight="1" x14ac:dyDescent="0.25">
      <c r="A245" s="3" t="s">
        <v>1091</v>
      </c>
      <c r="B245" s="3" t="s">
        <v>7946</v>
      </c>
      <c r="C245" s="3" t="s">
        <v>7705</v>
      </c>
      <c r="D245" s="3" t="s">
        <v>1214</v>
      </c>
      <c r="E245" s="3" t="s">
        <v>1214</v>
      </c>
      <c r="F245" s="3" t="s">
        <v>5000</v>
      </c>
      <c r="G245" s="3" t="s">
        <v>1375</v>
      </c>
    </row>
    <row r="246" spans="1:7" ht="45" customHeight="1" x14ac:dyDescent="0.25">
      <c r="A246" s="3" t="s">
        <v>1095</v>
      </c>
      <c r="B246" s="3" t="s">
        <v>7947</v>
      </c>
      <c r="C246" s="3" t="s">
        <v>7705</v>
      </c>
      <c r="D246" s="3" t="s">
        <v>1214</v>
      </c>
      <c r="E246" s="3" t="s">
        <v>1214</v>
      </c>
      <c r="F246" s="3" t="s">
        <v>5000</v>
      </c>
      <c r="G246" s="3" t="s">
        <v>1375</v>
      </c>
    </row>
    <row r="247" spans="1:7" ht="45" customHeight="1" x14ac:dyDescent="0.25">
      <c r="A247" s="3" t="s">
        <v>1099</v>
      </c>
      <c r="B247" s="3" t="s">
        <v>7948</v>
      </c>
      <c r="C247" s="3" t="s">
        <v>7705</v>
      </c>
      <c r="D247" s="3" t="s">
        <v>1214</v>
      </c>
      <c r="E247" s="3" t="s">
        <v>1214</v>
      </c>
      <c r="F247" s="3" t="s">
        <v>5000</v>
      </c>
      <c r="G247" s="3" t="s">
        <v>1375</v>
      </c>
    </row>
    <row r="248" spans="1:7" ht="45" customHeight="1" x14ac:dyDescent="0.25">
      <c r="A248" s="3" t="s">
        <v>1102</v>
      </c>
      <c r="B248" s="3" t="s">
        <v>7949</v>
      </c>
      <c r="C248" s="3" t="s">
        <v>7705</v>
      </c>
      <c r="D248" s="3" t="s">
        <v>1214</v>
      </c>
      <c r="E248" s="3" t="s">
        <v>1214</v>
      </c>
      <c r="F248" s="3" t="s">
        <v>5000</v>
      </c>
      <c r="G248" s="3" t="s">
        <v>1375</v>
      </c>
    </row>
    <row r="249" spans="1:7" ht="45" customHeight="1" x14ac:dyDescent="0.25">
      <c r="A249" s="3" t="s">
        <v>1105</v>
      </c>
      <c r="B249" s="3" t="s">
        <v>7950</v>
      </c>
      <c r="C249" s="3" t="s">
        <v>7705</v>
      </c>
      <c r="D249" s="3" t="s">
        <v>1214</v>
      </c>
      <c r="E249" s="3" t="s">
        <v>1214</v>
      </c>
      <c r="F249" s="3" t="s">
        <v>5000</v>
      </c>
      <c r="G249" s="3" t="s">
        <v>1375</v>
      </c>
    </row>
    <row r="250" spans="1:7" ht="45" customHeight="1" x14ac:dyDescent="0.25">
      <c r="A250" s="3" t="s">
        <v>1109</v>
      </c>
      <c r="B250" s="3" t="s">
        <v>7951</v>
      </c>
      <c r="C250" s="3" t="s">
        <v>7705</v>
      </c>
      <c r="D250" s="3" t="s">
        <v>1214</v>
      </c>
      <c r="E250" s="3" t="s">
        <v>1214</v>
      </c>
      <c r="F250" s="3" t="s">
        <v>5000</v>
      </c>
      <c r="G250" s="3" t="s">
        <v>1375</v>
      </c>
    </row>
    <row r="251" spans="1:7" ht="45" customHeight="1" x14ac:dyDescent="0.25">
      <c r="A251" s="3" t="s">
        <v>1112</v>
      </c>
      <c r="B251" s="3" t="s">
        <v>7952</v>
      </c>
      <c r="C251" s="3" t="s">
        <v>7705</v>
      </c>
      <c r="D251" s="3" t="s">
        <v>1214</v>
      </c>
      <c r="E251" s="3" t="s">
        <v>1214</v>
      </c>
      <c r="F251" s="3" t="s">
        <v>5000</v>
      </c>
      <c r="G251" s="3" t="s">
        <v>1375</v>
      </c>
    </row>
    <row r="252" spans="1:7" ht="45" customHeight="1" x14ac:dyDescent="0.25">
      <c r="A252" s="3" t="s">
        <v>1116</v>
      </c>
      <c r="B252" s="3" t="s">
        <v>7953</v>
      </c>
      <c r="C252" s="3" t="s">
        <v>7705</v>
      </c>
      <c r="D252" s="3" t="s">
        <v>1214</v>
      </c>
      <c r="E252" s="3" t="s">
        <v>1214</v>
      </c>
      <c r="F252" s="3" t="s">
        <v>5000</v>
      </c>
      <c r="G252" s="3" t="s">
        <v>1375</v>
      </c>
    </row>
    <row r="253" spans="1:7" ht="45" customHeight="1" x14ac:dyDescent="0.25">
      <c r="A253" s="3" t="s">
        <v>1121</v>
      </c>
      <c r="B253" s="3" t="s">
        <v>7954</v>
      </c>
      <c r="C253" s="3" t="s">
        <v>7705</v>
      </c>
      <c r="D253" s="3" t="s">
        <v>1214</v>
      </c>
      <c r="E253" s="3" t="s">
        <v>1214</v>
      </c>
      <c r="F253" s="3" t="s">
        <v>5000</v>
      </c>
      <c r="G253" s="3" t="s">
        <v>1375</v>
      </c>
    </row>
    <row r="254" spans="1:7" ht="45" customHeight="1" x14ac:dyDescent="0.25">
      <c r="A254" s="3" t="s">
        <v>1124</v>
      </c>
      <c r="B254" s="3" t="s">
        <v>7955</v>
      </c>
      <c r="C254" s="3" t="s">
        <v>7705</v>
      </c>
      <c r="D254" s="3" t="s">
        <v>1214</v>
      </c>
      <c r="E254" s="3" t="s">
        <v>1214</v>
      </c>
      <c r="F254" s="3" t="s">
        <v>5000</v>
      </c>
      <c r="G254" s="3" t="s">
        <v>1375</v>
      </c>
    </row>
    <row r="255" spans="1:7" ht="45" customHeight="1" x14ac:dyDescent="0.25">
      <c r="A255" s="3" t="s">
        <v>1128</v>
      </c>
      <c r="B255" s="3" t="s">
        <v>7956</v>
      </c>
      <c r="C255" s="3" t="s">
        <v>7705</v>
      </c>
      <c r="D255" s="3" t="s">
        <v>1214</v>
      </c>
      <c r="E255" s="3" t="s">
        <v>1214</v>
      </c>
      <c r="F255" s="3" t="s">
        <v>5000</v>
      </c>
      <c r="G255" s="3" t="s">
        <v>1375</v>
      </c>
    </row>
    <row r="256" spans="1:7" ht="45" customHeight="1" x14ac:dyDescent="0.25">
      <c r="A256" s="3" t="s">
        <v>1133</v>
      </c>
      <c r="B256" s="3" t="s">
        <v>7957</v>
      </c>
      <c r="C256" s="3" t="s">
        <v>7705</v>
      </c>
      <c r="D256" s="3" t="s">
        <v>1214</v>
      </c>
      <c r="E256" s="3" t="s">
        <v>1214</v>
      </c>
      <c r="F256" s="3" t="s">
        <v>5000</v>
      </c>
      <c r="G256" s="3" t="s">
        <v>1375</v>
      </c>
    </row>
    <row r="257" spans="1:7" ht="45" customHeight="1" x14ac:dyDescent="0.25">
      <c r="A257" s="3" t="s">
        <v>1136</v>
      </c>
      <c r="B257" s="3" t="s">
        <v>7958</v>
      </c>
      <c r="C257" s="3" t="s">
        <v>7705</v>
      </c>
      <c r="D257" s="3" t="s">
        <v>1214</v>
      </c>
      <c r="E257" s="3" t="s">
        <v>1214</v>
      </c>
      <c r="F257" s="3" t="s">
        <v>5000</v>
      </c>
      <c r="G257" s="3" t="s">
        <v>1375</v>
      </c>
    </row>
    <row r="258" spans="1:7" ht="45" customHeight="1" x14ac:dyDescent="0.25">
      <c r="A258" s="3" t="s">
        <v>1140</v>
      </c>
      <c r="B258" s="3" t="s">
        <v>7959</v>
      </c>
      <c r="C258" s="3" t="s">
        <v>7705</v>
      </c>
      <c r="D258" s="3" t="s">
        <v>1214</v>
      </c>
      <c r="E258" s="3" t="s">
        <v>1214</v>
      </c>
      <c r="F258" s="3" t="s">
        <v>5000</v>
      </c>
      <c r="G258" s="3" t="s">
        <v>1375</v>
      </c>
    </row>
    <row r="259" spans="1:7" ht="45" customHeight="1" x14ac:dyDescent="0.25">
      <c r="A259" s="3" t="s">
        <v>1145</v>
      </c>
      <c r="B259" s="3" t="s">
        <v>7960</v>
      </c>
      <c r="C259" s="3" t="s">
        <v>7705</v>
      </c>
      <c r="D259" s="3" t="s">
        <v>1214</v>
      </c>
      <c r="E259" s="3" t="s">
        <v>1214</v>
      </c>
      <c r="F259" s="3" t="s">
        <v>5000</v>
      </c>
      <c r="G259" s="3" t="s">
        <v>1375</v>
      </c>
    </row>
    <row r="260" spans="1:7" ht="45" customHeight="1" x14ac:dyDescent="0.25">
      <c r="A260" s="3" t="s">
        <v>1150</v>
      </c>
      <c r="B260" s="3" t="s">
        <v>7961</v>
      </c>
      <c r="C260" s="3" t="s">
        <v>7705</v>
      </c>
      <c r="D260" s="3" t="s">
        <v>1214</v>
      </c>
      <c r="E260" s="3" t="s">
        <v>1214</v>
      </c>
      <c r="F260" s="3" t="s">
        <v>5000</v>
      </c>
      <c r="G260" s="3" t="s">
        <v>1375</v>
      </c>
    </row>
    <row r="261" spans="1:7" ht="45" customHeight="1" x14ac:dyDescent="0.25">
      <c r="A261" s="3" t="s">
        <v>1155</v>
      </c>
      <c r="B261" s="3" t="s">
        <v>7962</v>
      </c>
      <c r="C261" s="3" t="s">
        <v>7705</v>
      </c>
      <c r="D261" s="3" t="s">
        <v>1214</v>
      </c>
      <c r="E261" s="3" t="s">
        <v>1214</v>
      </c>
      <c r="F261" s="3" t="s">
        <v>5000</v>
      </c>
      <c r="G261" s="3" t="s">
        <v>1375</v>
      </c>
    </row>
    <row r="262" spans="1:7" ht="45" customHeight="1" x14ac:dyDescent="0.25">
      <c r="A262" s="3" t="s">
        <v>1158</v>
      </c>
      <c r="B262" s="3" t="s">
        <v>7963</v>
      </c>
      <c r="C262" s="3" t="s">
        <v>7705</v>
      </c>
      <c r="D262" s="3" t="s">
        <v>1214</v>
      </c>
      <c r="E262" s="3" t="s">
        <v>1214</v>
      </c>
      <c r="F262" s="3" t="s">
        <v>5000</v>
      </c>
      <c r="G262" s="3" t="s">
        <v>1375</v>
      </c>
    </row>
    <row r="263" spans="1:7" ht="45" customHeight="1" x14ac:dyDescent="0.25">
      <c r="A263" s="3" t="s">
        <v>1162</v>
      </c>
      <c r="B263" s="3" t="s">
        <v>7964</v>
      </c>
      <c r="C263" s="3" t="s">
        <v>7705</v>
      </c>
      <c r="D263" s="3" t="s">
        <v>1214</v>
      </c>
      <c r="E263" s="3" t="s">
        <v>1214</v>
      </c>
      <c r="F263" s="3" t="s">
        <v>5000</v>
      </c>
      <c r="G263" s="3" t="s">
        <v>1375</v>
      </c>
    </row>
    <row r="264" spans="1:7" ht="45" customHeight="1" x14ac:dyDescent="0.25">
      <c r="A264" s="3" t="s">
        <v>1166</v>
      </c>
      <c r="B264" s="3" t="s">
        <v>7965</v>
      </c>
      <c r="C264" s="3" t="s">
        <v>7705</v>
      </c>
      <c r="D264" s="3" t="s">
        <v>1214</v>
      </c>
      <c r="E264" s="3" t="s">
        <v>1214</v>
      </c>
      <c r="F264" s="3" t="s">
        <v>5000</v>
      </c>
      <c r="G264" s="3" t="s">
        <v>1375</v>
      </c>
    </row>
    <row r="265" spans="1:7" ht="45" customHeight="1" x14ac:dyDescent="0.25">
      <c r="A265" s="3" t="s">
        <v>1170</v>
      </c>
      <c r="B265" s="3" t="s">
        <v>7966</v>
      </c>
      <c r="C265" s="3" t="s">
        <v>7705</v>
      </c>
      <c r="D265" s="3" t="s">
        <v>1214</v>
      </c>
      <c r="E265" s="3" t="s">
        <v>1214</v>
      </c>
      <c r="F265" s="3" t="s">
        <v>5000</v>
      </c>
      <c r="G265" s="3" t="s">
        <v>1375</v>
      </c>
    </row>
    <row r="266" spans="1:7" ht="45" customHeight="1" x14ac:dyDescent="0.25">
      <c r="A266" s="3" t="s">
        <v>1175</v>
      </c>
      <c r="B266" s="3" t="s">
        <v>7967</v>
      </c>
      <c r="C266" s="3" t="s">
        <v>7705</v>
      </c>
      <c r="D266" s="3" t="s">
        <v>1214</v>
      </c>
      <c r="E266" s="3" t="s">
        <v>1214</v>
      </c>
      <c r="F266" s="3" t="s">
        <v>5000</v>
      </c>
      <c r="G266" s="3" t="s">
        <v>1375</v>
      </c>
    </row>
    <row r="267" spans="1:7" ht="45" customHeight="1" x14ac:dyDescent="0.25">
      <c r="A267" s="3" t="s">
        <v>1180</v>
      </c>
      <c r="B267" s="3" t="s">
        <v>7968</v>
      </c>
      <c r="C267" s="3" t="s">
        <v>7705</v>
      </c>
      <c r="D267" s="3" t="s">
        <v>1214</v>
      </c>
      <c r="E267" s="3" t="s">
        <v>1214</v>
      </c>
      <c r="F267" s="3" t="s">
        <v>5000</v>
      </c>
      <c r="G267" s="3" t="s">
        <v>1375</v>
      </c>
    </row>
    <row r="268" spans="1:7" ht="45" customHeight="1" x14ac:dyDescent="0.25">
      <c r="A268" s="3" t="s">
        <v>1185</v>
      </c>
      <c r="B268" s="3" t="s">
        <v>7969</v>
      </c>
      <c r="C268" s="3" t="s">
        <v>7705</v>
      </c>
      <c r="D268" s="3" t="s">
        <v>1214</v>
      </c>
      <c r="E268" s="3" t="s">
        <v>1214</v>
      </c>
      <c r="F268" s="3" t="s">
        <v>5000</v>
      </c>
      <c r="G268" s="3" t="s">
        <v>1375</v>
      </c>
    </row>
    <row r="269" spans="1:7" ht="45" customHeight="1" x14ac:dyDescent="0.25">
      <c r="A269" s="3" t="s">
        <v>1189</v>
      </c>
      <c r="B269" s="3" t="s">
        <v>7970</v>
      </c>
      <c r="C269" s="3" t="s">
        <v>7705</v>
      </c>
      <c r="D269" s="3" t="s">
        <v>1214</v>
      </c>
      <c r="E269" s="3" t="s">
        <v>1214</v>
      </c>
      <c r="F269" s="3" t="s">
        <v>5000</v>
      </c>
      <c r="G269" s="3" t="s">
        <v>1375</v>
      </c>
    </row>
    <row r="270" spans="1:7" ht="45" customHeight="1" x14ac:dyDescent="0.25">
      <c r="A270" s="3" t="s">
        <v>1192</v>
      </c>
      <c r="B270" s="3" t="s">
        <v>7971</v>
      </c>
      <c r="C270" s="3" t="s">
        <v>7705</v>
      </c>
      <c r="D270" s="3" t="s">
        <v>1214</v>
      </c>
      <c r="E270" s="3" t="s">
        <v>1214</v>
      </c>
      <c r="F270" s="3" t="s">
        <v>5000</v>
      </c>
      <c r="G270" s="3" t="s">
        <v>1375</v>
      </c>
    </row>
    <row r="271" spans="1:7" ht="45" customHeight="1" x14ac:dyDescent="0.25">
      <c r="A271" s="3" t="s">
        <v>1194</v>
      </c>
      <c r="B271" s="3" t="s">
        <v>7972</v>
      </c>
      <c r="C271" s="3" t="s">
        <v>7705</v>
      </c>
      <c r="D271" s="3" t="s">
        <v>1214</v>
      </c>
      <c r="E271" s="3" t="s">
        <v>1214</v>
      </c>
      <c r="F271" s="3" t="s">
        <v>5000</v>
      </c>
      <c r="G271" s="3" t="s">
        <v>1375</v>
      </c>
    </row>
    <row r="272" spans="1:7" ht="45" customHeight="1" x14ac:dyDescent="0.25">
      <c r="A272" s="3" t="s">
        <v>1196</v>
      </c>
      <c r="B272" s="3" t="s">
        <v>7973</v>
      </c>
      <c r="C272" s="3" t="s">
        <v>7705</v>
      </c>
      <c r="D272" s="3" t="s">
        <v>1214</v>
      </c>
      <c r="E272" s="3" t="s">
        <v>1214</v>
      </c>
      <c r="F272" s="3" t="s">
        <v>5000</v>
      </c>
      <c r="G272" s="3" t="s">
        <v>1375</v>
      </c>
    </row>
    <row r="273" spans="1:7" ht="45" customHeight="1" x14ac:dyDescent="0.25">
      <c r="A273" s="3" t="s">
        <v>1198</v>
      </c>
      <c r="B273" s="3" t="s">
        <v>7974</v>
      </c>
      <c r="C273" s="3" t="s">
        <v>7705</v>
      </c>
      <c r="D273" s="3" t="s">
        <v>1214</v>
      </c>
      <c r="E273" s="3" t="s">
        <v>1214</v>
      </c>
      <c r="F273" s="3" t="s">
        <v>5000</v>
      </c>
      <c r="G273" s="3" t="s">
        <v>1375</v>
      </c>
    </row>
    <row r="274" spans="1:7" ht="45" customHeight="1" x14ac:dyDescent="0.25">
      <c r="A274" s="3" t="s">
        <v>1200</v>
      </c>
      <c r="B274" s="3" t="s">
        <v>7975</v>
      </c>
      <c r="C274" s="3" t="s">
        <v>7705</v>
      </c>
      <c r="D274" s="3" t="s">
        <v>1214</v>
      </c>
      <c r="E274" s="3" t="s">
        <v>1214</v>
      </c>
      <c r="F274" s="3" t="s">
        <v>5000</v>
      </c>
      <c r="G274" s="3" t="s">
        <v>1375</v>
      </c>
    </row>
    <row r="275" spans="1:7" ht="45" customHeight="1" x14ac:dyDescent="0.25">
      <c r="A275" s="3" t="s">
        <v>1202</v>
      </c>
      <c r="B275" s="3" t="s">
        <v>7976</v>
      </c>
      <c r="C275" s="3" t="s">
        <v>7705</v>
      </c>
      <c r="D275" s="3" t="s">
        <v>1214</v>
      </c>
      <c r="E275" s="3" t="s">
        <v>1214</v>
      </c>
      <c r="F275" s="3" t="s">
        <v>5000</v>
      </c>
      <c r="G275" s="3" t="s">
        <v>1375</v>
      </c>
    </row>
    <row r="276" spans="1:7" ht="45" customHeight="1" x14ac:dyDescent="0.25">
      <c r="A276" s="3" t="s">
        <v>1204</v>
      </c>
      <c r="B276" s="3" t="s">
        <v>7977</v>
      </c>
      <c r="C276" s="3" t="s">
        <v>7705</v>
      </c>
      <c r="D276" s="3" t="s">
        <v>1214</v>
      </c>
      <c r="E276" s="3" t="s">
        <v>1214</v>
      </c>
      <c r="F276" s="3" t="s">
        <v>5000</v>
      </c>
      <c r="G276" s="3" t="s">
        <v>1375</v>
      </c>
    </row>
    <row r="277" spans="1:7" ht="45" customHeight="1" x14ac:dyDescent="0.25">
      <c r="A277" s="3" t="s">
        <v>1206</v>
      </c>
      <c r="B277" s="3" t="s">
        <v>7978</v>
      </c>
      <c r="C277" s="3" t="s">
        <v>7705</v>
      </c>
      <c r="D277" s="3" t="s">
        <v>1214</v>
      </c>
      <c r="E277" s="3" t="s">
        <v>1214</v>
      </c>
      <c r="F277" s="3" t="s">
        <v>5000</v>
      </c>
      <c r="G277" s="3" t="s">
        <v>1375</v>
      </c>
    </row>
    <row r="278" spans="1:7" ht="45" customHeight="1" x14ac:dyDescent="0.25">
      <c r="A278" s="3" t="s">
        <v>1208</v>
      </c>
      <c r="B278" s="3" t="s">
        <v>7979</v>
      </c>
      <c r="C278" s="3" t="s">
        <v>7705</v>
      </c>
      <c r="D278" s="3" t="s">
        <v>1214</v>
      </c>
      <c r="E278" s="3" t="s">
        <v>1214</v>
      </c>
      <c r="F278" s="3" t="s">
        <v>5000</v>
      </c>
      <c r="G278" s="3" t="s">
        <v>1375</v>
      </c>
    </row>
    <row r="279" spans="1:7" ht="45" customHeight="1" x14ac:dyDescent="0.25">
      <c r="A279" s="3" t="s">
        <v>1210</v>
      </c>
      <c r="B279" s="3" t="s">
        <v>7980</v>
      </c>
      <c r="C279" s="3" t="s">
        <v>7705</v>
      </c>
      <c r="D279" s="3" t="s">
        <v>1214</v>
      </c>
      <c r="E279" s="3" t="s">
        <v>1214</v>
      </c>
      <c r="F279" s="3" t="s">
        <v>5000</v>
      </c>
      <c r="G279" s="3" t="s">
        <v>1375</v>
      </c>
    </row>
    <row r="280" spans="1:7" ht="45" customHeight="1" x14ac:dyDescent="0.25">
      <c r="A280" s="3" t="s">
        <v>1212</v>
      </c>
      <c r="B280" s="3" t="s">
        <v>7981</v>
      </c>
      <c r="C280" s="3" t="s">
        <v>7705</v>
      </c>
      <c r="D280" s="3" t="s">
        <v>1214</v>
      </c>
      <c r="E280" s="3" t="s">
        <v>1214</v>
      </c>
      <c r="F280" s="3" t="s">
        <v>5000</v>
      </c>
      <c r="G280" s="3" t="s">
        <v>1375</v>
      </c>
    </row>
    <row r="281" spans="1:7" ht="45" customHeight="1" x14ac:dyDescent="0.25">
      <c r="A281" s="3" t="s">
        <v>1215</v>
      </c>
      <c r="B281" s="3" t="s">
        <v>7982</v>
      </c>
      <c r="C281" s="3" t="s">
        <v>7705</v>
      </c>
      <c r="D281" s="3" t="s">
        <v>1214</v>
      </c>
      <c r="E281" s="3" t="s">
        <v>1214</v>
      </c>
      <c r="F281" s="3" t="s">
        <v>5000</v>
      </c>
      <c r="G281" s="3" t="s">
        <v>1375</v>
      </c>
    </row>
    <row r="282" spans="1:7" ht="45" customHeight="1" x14ac:dyDescent="0.25">
      <c r="A282" s="3" t="s">
        <v>1217</v>
      </c>
      <c r="B282" s="3" t="s">
        <v>7983</v>
      </c>
      <c r="C282" s="3" t="s">
        <v>7705</v>
      </c>
      <c r="D282" s="3" t="s">
        <v>1214</v>
      </c>
      <c r="E282" s="3" t="s">
        <v>1214</v>
      </c>
      <c r="F282" s="3" t="s">
        <v>5000</v>
      </c>
      <c r="G282" s="3" t="s">
        <v>1375</v>
      </c>
    </row>
    <row r="283" spans="1:7" ht="45" customHeight="1" x14ac:dyDescent="0.25">
      <c r="A283" s="3" t="s">
        <v>1219</v>
      </c>
      <c r="B283" s="3" t="s">
        <v>7984</v>
      </c>
      <c r="C283" s="3" t="s">
        <v>7705</v>
      </c>
      <c r="D283" s="3" t="s">
        <v>1214</v>
      </c>
      <c r="E283" s="3" t="s">
        <v>1214</v>
      </c>
      <c r="F283" s="3" t="s">
        <v>5000</v>
      </c>
      <c r="G283" s="3" t="s">
        <v>1375</v>
      </c>
    </row>
    <row r="284" spans="1:7" ht="45" customHeight="1" x14ac:dyDescent="0.25">
      <c r="A284" s="3" t="s">
        <v>1221</v>
      </c>
      <c r="B284" s="3" t="s">
        <v>7985</v>
      </c>
      <c r="C284" s="3" t="s">
        <v>7705</v>
      </c>
      <c r="D284" s="3" t="s">
        <v>1214</v>
      </c>
      <c r="E284" s="3" t="s">
        <v>1214</v>
      </c>
      <c r="F284" s="3" t="s">
        <v>5000</v>
      </c>
      <c r="G284" s="3" t="s">
        <v>1375</v>
      </c>
    </row>
    <row r="285" spans="1:7" ht="45" customHeight="1" x14ac:dyDescent="0.25">
      <c r="A285" s="3" t="s">
        <v>1223</v>
      </c>
      <c r="B285" s="3" t="s">
        <v>7986</v>
      </c>
      <c r="C285" s="3" t="s">
        <v>7705</v>
      </c>
      <c r="D285" s="3" t="s">
        <v>1214</v>
      </c>
      <c r="E285" s="3" t="s">
        <v>1214</v>
      </c>
      <c r="F285" s="3" t="s">
        <v>5000</v>
      </c>
      <c r="G285" s="3" t="s">
        <v>1375</v>
      </c>
    </row>
    <row r="286" spans="1:7" ht="45" customHeight="1" x14ac:dyDescent="0.25">
      <c r="A286" s="3" t="s">
        <v>1225</v>
      </c>
      <c r="B286" s="3" t="s">
        <v>7987</v>
      </c>
      <c r="C286" s="3" t="s">
        <v>7705</v>
      </c>
      <c r="D286" s="3" t="s">
        <v>1214</v>
      </c>
      <c r="E286" s="3" t="s">
        <v>1214</v>
      </c>
      <c r="F286" s="3" t="s">
        <v>5000</v>
      </c>
      <c r="G286" s="3" t="s">
        <v>1375</v>
      </c>
    </row>
    <row r="287" spans="1:7" ht="45" customHeight="1" x14ac:dyDescent="0.25">
      <c r="A287" s="3" t="s">
        <v>1227</v>
      </c>
      <c r="B287" s="3" t="s">
        <v>7988</v>
      </c>
      <c r="C287" s="3" t="s">
        <v>7705</v>
      </c>
      <c r="D287" s="3" t="s">
        <v>1214</v>
      </c>
      <c r="E287" s="3" t="s">
        <v>1214</v>
      </c>
      <c r="F287" s="3" t="s">
        <v>5000</v>
      </c>
      <c r="G287" s="3" t="s">
        <v>1375</v>
      </c>
    </row>
    <row r="288" spans="1:7" ht="45" customHeight="1" x14ac:dyDescent="0.25">
      <c r="A288" s="3" t="s">
        <v>1229</v>
      </c>
      <c r="B288" s="3" t="s">
        <v>7989</v>
      </c>
      <c r="C288" s="3" t="s">
        <v>7705</v>
      </c>
      <c r="D288" s="3" t="s">
        <v>1214</v>
      </c>
      <c r="E288" s="3" t="s">
        <v>1214</v>
      </c>
      <c r="F288" s="3" t="s">
        <v>5000</v>
      </c>
      <c r="G288" s="3" t="s">
        <v>1375</v>
      </c>
    </row>
    <row r="289" spans="1:7" ht="45" customHeight="1" x14ac:dyDescent="0.25">
      <c r="A289" s="3" t="s">
        <v>1231</v>
      </c>
      <c r="B289" s="3" t="s">
        <v>7990</v>
      </c>
      <c r="C289" s="3" t="s">
        <v>7705</v>
      </c>
      <c r="D289" s="3" t="s">
        <v>1214</v>
      </c>
      <c r="E289" s="3" t="s">
        <v>1214</v>
      </c>
      <c r="F289" s="3" t="s">
        <v>5000</v>
      </c>
      <c r="G289" s="3" t="s">
        <v>1375</v>
      </c>
    </row>
    <row r="290" spans="1:7" ht="45" customHeight="1" x14ac:dyDescent="0.25">
      <c r="A290" s="3" t="s">
        <v>1233</v>
      </c>
      <c r="B290" s="3" t="s">
        <v>7991</v>
      </c>
      <c r="C290" s="3" t="s">
        <v>7705</v>
      </c>
      <c r="D290" s="3" t="s">
        <v>1214</v>
      </c>
      <c r="E290" s="3" t="s">
        <v>1214</v>
      </c>
      <c r="F290" s="3" t="s">
        <v>5000</v>
      </c>
      <c r="G290" s="3" t="s">
        <v>1375</v>
      </c>
    </row>
    <row r="291" spans="1:7" ht="45" customHeight="1" x14ac:dyDescent="0.25">
      <c r="A291" s="3" t="s">
        <v>1235</v>
      </c>
      <c r="B291" s="3" t="s">
        <v>7992</v>
      </c>
      <c r="C291" s="3" t="s">
        <v>7705</v>
      </c>
      <c r="D291" s="3" t="s">
        <v>1214</v>
      </c>
      <c r="E291" s="3" t="s">
        <v>1214</v>
      </c>
      <c r="F291" s="3" t="s">
        <v>5000</v>
      </c>
      <c r="G291" s="3" t="s">
        <v>1375</v>
      </c>
    </row>
    <row r="292" spans="1:7" ht="45" customHeight="1" x14ac:dyDescent="0.25">
      <c r="A292" s="3" t="s">
        <v>1237</v>
      </c>
      <c r="B292" s="3" t="s">
        <v>7993</v>
      </c>
      <c r="C292" s="3" t="s">
        <v>7705</v>
      </c>
      <c r="D292" s="3" t="s">
        <v>1214</v>
      </c>
      <c r="E292" s="3" t="s">
        <v>1214</v>
      </c>
      <c r="F292" s="3" t="s">
        <v>5000</v>
      </c>
      <c r="G292" s="3" t="s">
        <v>1375</v>
      </c>
    </row>
    <row r="293" spans="1:7" ht="45" customHeight="1" x14ac:dyDescent="0.25">
      <c r="A293" s="3" t="s">
        <v>1239</v>
      </c>
      <c r="B293" s="3" t="s">
        <v>7994</v>
      </c>
      <c r="C293" s="3" t="s">
        <v>7705</v>
      </c>
      <c r="D293" s="3" t="s">
        <v>1214</v>
      </c>
      <c r="E293" s="3" t="s">
        <v>1214</v>
      </c>
      <c r="F293" s="3" t="s">
        <v>5000</v>
      </c>
      <c r="G293" s="3" t="s">
        <v>1375</v>
      </c>
    </row>
    <row r="294" spans="1:7" ht="45" customHeight="1" x14ac:dyDescent="0.25">
      <c r="A294" s="3" t="s">
        <v>1241</v>
      </c>
      <c r="B294" s="3" t="s">
        <v>7995</v>
      </c>
      <c r="C294" s="3" t="s">
        <v>7705</v>
      </c>
      <c r="D294" s="3" t="s">
        <v>1214</v>
      </c>
      <c r="E294" s="3" t="s">
        <v>1214</v>
      </c>
      <c r="F294" s="3" t="s">
        <v>5000</v>
      </c>
      <c r="G294" s="3" t="s">
        <v>1375</v>
      </c>
    </row>
    <row r="295" spans="1:7" ht="45" customHeight="1" x14ac:dyDescent="0.25">
      <c r="A295" s="3" t="s">
        <v>1243</v>
      </c>
      <c r="B295" s="3" t="s">
        <v>7996</v>
      </c>
      <c r="C295" s="3" t="s">
        <v>7705</v>
      </c>
      <c r="D295" s="3" t="s">
        <v>1214</v>
      </c>
      <c r="E295" s="3" t="s">
        <v>1214</v>
      </c>
      <c r="F295" s="3" t="s">
        <v>5000</v>
      </c>
      <c r="G295" s="3" t="s">
        <v>1375</v>
      </c>
    </row>
    <row r="296" spans="1:7" ht="45" customHeight="1" x14ac:dyDescent="0.25">
      <c r="A296" s="3" t="s">
        <v>1245</v>
      </c>
      <c r="B296" s="3" t="s">
        <v>7997</v>
      </c>
      <c r="C296" s="3" t="s">
        <v>7705</v>
      </c>
      <c r="D296" s="3" t="s">
        <v>1214</v>
      </c>
      <c r="E296" s="3" t="s">
        <v>1214</v>
      </c>
      <c r="F296" s="3" t="s">
        <v>5000</v>
      </c>
      <c r="G296" s="3" t="s">
        <v>1375</v>
      </c>
    </row>
    <row r="297" spans="1:7" ht="45" customHeight="1" x14ac:dyDescent="0.25">
      <c r="A297" s="3" t="s">
        <v>1247</v>
      </c>
      <c r="B297" s="3" t="s">
        <v>7998</v>
      </c>
      <c r="C297" s="3" t="s">
        <v>7705</v>
      </c>
      <c r="D297" s="3" t="s">
        <v>1214</v>
      </c>
      <c r="E297" s="3" t="s">
        <v>1214</v>
      </c>
      <c r="F297" s="3" t="s">
        <v>5000</v>
      </c>
      <c r="G297" s="3" t="s">
        <v>1375</v>
      </c>
    </row>
    <row r="298" spans="1:7" ht="45" customHeight="1" x14ac:dyDescent="0.25">
      <c r="A298" s="3" t="s">
        <v>1249</v>
      </c>
      <c r="B298" s="3" t="s">
        <v>7999</v>
      </c>
      <c r="C298" s="3" t="s">
        <v>7705</v>
      </c>
      <c r="D298" s="3" t="s">
        <v>1214</v>
      </c>
      <c r="E298" s="3" t="s">
        <v>1214</v>
      </c>
      <c r="F298" s="3" t="s">
        <v>5000</v>
      </c>
      <c r="G298" s="3" t="s">
        <v>1375</v>
      </c>
    </row>
    <row r="299" spans="1:7" ht="45" customHeight="1" x14ac:dyDescent="0.25">
      <c r="A299" s="3" t="s">
        <v>1251</v>
      </c>
      <c r="B299" s="3" t="s">
        <v>8000</v>
      </c>
      <c r="C299" s="3" t="s">
        <v>7705</v>
      </c>
      <c r="D299" s="3" t="s">
        <v>1214</v>
      </c>
      <c r="E299" s="3" t="s">
        <v>1214</v>
      </c>
      <c r="F299" s="3" t="s">
        <v>5000</v>
      </c>
      <c r="G299" s="3" t="s">
        <v>1375</v>
      </c>
    </row>
    <row r="300" spans="1:7" ht="45" customHeight="1" x14ac:dyDescent="0.25">
      <c r="A300" s="3" t="s">
        <v>1253</v>
      </c>
      <c r="B300" s="3" t="s">
        <v>8001</v>
      </c>
      <c r="C300" s="3" t="s">
        <v>7705</v>
      </c>
      <c r="D300" s="3" t="s">
        <v>1214</v>
      </c>
      <c r="E300" s="3" t="s">
        <v>1214</v>
      </c>
      <c r="F300" s="3" t="s">
        <v>5000</v>
      </c>
      <c r="G300" s="3" t="s">
        <v>1375</v>
      </c>
    </row>
    <row r="301" spans="1:7" ht="45" customHeight="1" x14ac:dyDescent="0.25">
      <c r="A301" s="3" t="s">
        <v>1255</v>
      </c>
      <c r="B301" s="3" t="s">
        <v>8002</v>
      </c>
      <c r="C301" s="3" t="s">
        <v>7705</v>
      </c>
      <c r="D301" s="3" t="s">
        <v>1214</v>
      </c>
      <c r="E301" s="3" t="s">
        <v>1214</v>
      </c>
      <c r="F301" s="3" t="s">
        <v>5000</v>
      </c>
      <c r="G301" s="3" t="s">
        <v>1375</v>
      </c>
    </row>
    <row r="302" spans="1:7" ht="45" customHeight="1" x14ac:dyDescent="0.25">
      <c r="A302" s="3" t="s">
        <v>1257</v>
      </c>
      <c r="B302" s="3" t="s">
        <v>8003</v>
      </c>
      <c r="C302" s="3" t="s">
        <v>7705</v>
      </c>
      <c r="D302" s="3" t="s">
        <v>1214</v>
      </c>
      <c r="E302" s="3" t="s">
        <v>1214</v>
      </c>
      <c r="F302" s="3" t="s">
        <v>5000</v>
      </c>
      <c r="G302" s="3" t="s">
        <v>1375</v>
      </c>
    </row>
    <row r="303" spans="1:7" ht="45" customHeight="1" x14ac:dyDescent="0.25">
      <c r="A303" s="3" t="s">
        <v>1259</v>
      </c>
      <c r="B303" s="3" t="s">
        <v>8004</v>
      </c>
      <c r="C303" s="3" t="s">
        <v>7705</v>
      </c>
      <c r="D303" s="3" t="s">
        <v>1214</v>
      </c>
      <c r="E303" s="3" t="s">
        <v>1214</v>
      </c>
      <c r="F303" s="3" t="s">
        <v>5000</v>
      </c>
      <c r="G303" s="3" t="s">
        <v>1375</v>
      </c>
    </row>
    <row r="304" spans="1:7" ht="45" customHeight="1" x14ac:dyDescent="0.25">
      <c r="A304" s="3" t="s">
        <v>1261</v>
      </c>
      <c r="B304" s="3" t="s">
        <v>8005</v>
      </c>
      <c r="C304" s="3" t="s">
        <v>7705</v>
      </c>
      <c r="D304" s="3" t="s">
        <v>1214</v>
      </c>
      <c r="E304" s="3" t="s">
        <v>1214</v>
      </c>
      <c r="F304" s="3" t="s">
        <v>5000</v>
      </c>
      <c r="G304" s="3" t="s">
        <v>1375</v>
      </c>
    </row>
    <row r="305" spans="1:7" ht="45" customHeight="1" x14ac:dyDescent="0.25">
      <c r="A305" s="3" t="s">
        <v>1263</v>
      </c>
      <c r="B305" s="3" t="s">
        <v>8006</v>
      </c>
      <c r="C305" s="3" t="s">
        <v>7705</v>
      </c>
      <c r="D305" s="3" t="s">
        <v>1214</v>
      </c>
      <c r="E305" s="3" t="s">
        <v>1214</v>
      </c>
      <c r="F305" s="3" t="s">
        <v>5000</v>
      </c>
      <c r="G305" s="3" t="s">
        <v>1375</v>
      </c>
    </row>
    <row r="306" spans="1:7" ht="45" customHeight="1" x14ac:dyDescent="0.25">
      <c r="A306" s="3" t="s">
        <v>1265</v>
      </c>
      <c r="B306" s="3" t="s">
        <v>8007</v>
      </c>
      <c r="C306" s="3" t="s">
        <v>7705</v>
      </c>
      <c r="D306" s="3" t="s">
        <v>1214</v>
      </c>
      <c r="E306" s="3" t="s">
        <v>1214</v>
      </c>
      <c r="F306" s="3" t="s">
        <v>5000</v>
      </c>
      <c r="G306" s="3" t="s">
        <v>1375</v>
      </c>
    </row>
    <row r="307" spans="1:7" ht="45" customHeight="1" x14ac:dyDescent="0.25">
      <c r="A307" s="3" t="s">
        <v>1267</v>
      </c>
      <c r="B307" s="3" t="s">
        <v>8008</v>
      </c>
      <c r="C307" s="3" t="s">
        <v>7705</v>
      </c>
      <c r="D307" s="3" t="s">
        <v>1214</v>
      </c>
      <c r="E307" s="3" t="s">
        <v>1214</v>
      </c>
      <c r="F307" s="3" t="s">
        <v>5000</v>
      </c>
      <c r="G307" s="3" t="s">
        <v>1375</v>
      </c>
    </row>
    <row r="308" spans="1:7" ht="45" customHeight="1" x14ac:dyDescent="0.25">
      <c r="A308" s="3" t="s">
        <v>1269</v>
      </c>
      <c r="B308" s="3" t="s">
        <v>8009</v>
      </c>
      <c r="C308" s="3" t="s">
        <v>7705</v>
      </c>
      <c r="D308" s="3" t="s">
        <v>1214</v>
      </c>
      <c r="E308" s="3" t="s">
        <v>1214</v>
      </c>
      <c r="F308" s="3" t="s">
        <v>5000</v>
      </c>
      <c r="G308" s="3" t="s">
        <v>1375</v>
      </c>
    </row>
    <row r="309" spans="1:7" ht="45" customHeight="1" x14ac:dyDescent="0.25">
      <c r="A309" s="3" t="s">
        <v>1271</v>
      </c>
      <c r="B309" s="3" t="s">
        <v>8010</v>
      </c>
      <c r="C309" s="3" t="s">
        <v>7705</v>
      </c>
      <c r="D309" s="3" t="s">
        <v>1214</v>
      </c>
      <c r="E309" s="3" t="s">
        <v>1214</v>
      </c>
      <c r="F309" s="3" t="s">
        <v>5000</v>
      </c>
      <c r="G309" s="3" t="s">
        <v>1375</v>
      </c>
    </row>
    <row r="310" spans="1:7" ht="45" customHeight="1" x14ac:dyDescent="0.25">
      <c r="A310" s="3" t="s">
        <v>1273</v>
      </c>
      <c r="B310" s="3" t="s">
        <v>8011</v>
      </c>
      <c r="C310" s="3" t="s">
        <v>7705</v>
      </c>
      <c r="D310" s="3" t="s">
        <v>1214</v>
      </c>
      <c r="E310" s="3" t="s">
        <v>1214</v>
      </c>
      <c r="F310" s="3" t="s">
        <v>5000</v>
      </c>
      <c r="G310" s="3" t="s">
        <v>1375</v>
      </c>
    </row>
    <row r="311" spans="1:7" ht="45" customHeight="1" x14ac:dyDescent="0.25">
      <c r="A311" s="3" t="s">
        <v>1275</v>
      </c>
      <c r="B311" s="3" t="s">
        <v>8012</v>
      </c>
      <c r="C311" s="3" t="s">
        <v>7705</v>
      </c>
      <c r="D311" s="3" t="s">
        <v>1214</v>
      </c>
      <c r="E311" s="3" t="s">
        <v>1214</v>
      </c>
      <c r="F311" s="3" t="s">
        <v>5000</v>
      </c>
      <c r="G311" s="3" t="s">
        <v>1375</v>
      </c>
    </row>
    <row r="312" spans="1:7" ht="45" customHeight="1" x14ac:dyDescent="0.25">
      <c r="A312" s="3" t="s">
        <v>1277</v>
      </c>
      <c r="B312" s="3" t="s">
        <v>8013</v>
      </c>
      <c r="C312" s="3" t="s">
        <v>7705</v>
      </c>
      <c r="D312" s="3" t="s">
        <v>1214</v>
      </c>
      <c r="E312" s="3" t="s">
        <v>1214</v>
      </c>
      <c r="F312" s="3" t="s">
        <v>5000</v>
      </c>
      <c r="G312" s="3" t="s">
        <v>1375</v>
      </c>
    </row>
    <row r="313" spans="1:7" ht="45" customHeight="1" x14ac:dyDescent="0.25">
      <c r="A313" s="3" t="s">
        <v>1279</v>
      </c>
      <c r="B313" s="3" t="s">
        <v>8014</v>
      </c>
      <c r="C313" s="3" t="s">
        <v>7705</v>
      </c>
      <c r="D313" s="3" t="s">
        <v>1214</v>
      </c>
      <c r="E313" s="3" t="s">
        <v>1214</v>
      </c>
      <c r="F313" s="3" t="s">
        <v>5000</v>
      </c>
      <c r="G313" s="3" t="s">
        <v>1375</v>
      </c>
    </row>
    <row r="314" spans="1:7" ht="45" customHeight="1" x14ac:dyDescent="0.25">
      <c r="A314" s="3" t="s">
        <v>1281</v>
      </c>
      <c r="B314" s="3" t="s">
        <v>8015</v>
      </c>
      <c r="C314" s="3" t="s">
        <v>7705</v>
      </c>
      <c r="D314" s="3" t="s">
        <v>1214</v>
      </c>
      <c r="E314" s="3" t="s">
        <v>1214</v>
      </c>
      <c r="F314" s="3" t="s">
        <v>5000</v>
      </c>
      <c r="G314" s="3" t="s">
        <v>1375</v>
      </c>
    </row>
    <row r="315" spans="1:7" ht="45" customHeight="1" x14ac:dyDescent="0.25">
      <c r="A315" s="3" t="s">
        <v>1283</v>
      </c>
      <c r="B315" s="3" t="s">
        <v>8016</v>
      </c>
      <c r="C315" s="3" t="s">
        <v>7705</v>
      </c>
      <c r="D315" s="3" t="s">
        <v>1214</v>
      </c>
      <c r="E315" s="3" t="s">
        <v>1214</v>
      </c>
      <c r="F315" s="3" t="s">
        <v>5000</v>
      </c>
      <c r="G315" s="3" t="s">
        <v>1375</v>
      </c>
    </row>
    <row r="316" spans="1:7" ht="45" customHeight="1" x14ac:dyDescent="0.25">
      <c r="A316" s="3" t="s">
        <v>1285</v>
      </c>
      <c r="B316" s="3" t="s">
        <v>8017</v>
      </c>
      <c r="C316" s="3" t="s">
        <v>7705</v>
      </c>
      <c r="D316" s="3" t="s">
        <v>1214</v>
      </c>
      <c r="E316" s="3" t="s">
        <v>1214</v>
      </c>
      <c r="F316" s="3" t="s">
        <v>5000</v>
      </c>
      <c r="G316" s="3" t="s">
        <v>1375</v>
      </c>
    </row>
    <row r="317" spans="1:7" ht="45" customHeight="1" x14ac:dyDescent="0.25">
      <c r="A317" s="3" t="s">
        <v>1287</v>
      </c>
      <c r="B317" s="3" t="s">
        <v>8018</v>
      </c>
      <c r="C317" s="3" t="s">
        <v>7705</v>
      </c>
      <c r="D317" s="3" t="s">
        <v>1214</v>
      </c>
      <c r="E317" s="3" t="s">
        <v>1214</v>
      </c>
      <c r="F317" s="3" t="s">
        <v>5000</v>
      </c>
      <c r="G317" s="3" t="s">
        <v>1375</v>
      </c>
    </row>
    <row r="318" spans="1:7" ht="45" customHeight="1" x14ac:dyDescent="0.25">
      <c r="A318" s="3" t="s">
        <v>1289</v>
      </c>
      <c r="B318" s="3" t="s">
        <v>8019</v>
      </c>
      <c r="C318" s="3" t="s">
        <v>7705</v>
      </c>
      <c r="D318" s="3" t="s">
        <v>1214</v>
      </c>
      <c r="E318" s="3" t="s">
        <v>1214</v>
      </c>
      <c r="F318" s="3" t="s">
        <v>5000</v>
      </c>
      <c r="G318" s="3" t="s">
        <v>1375</v>
      </c>
    </row>
    <row r="319" spans="1:7" ht="45" customHeight="1" x14ac:dyDescent="0.25">
      <c r="A319" s="3" t="s">
        <v>1291</v>
      </c>
      <c r="B319" s="3" t="s">
        <v>8020</v>
      </c>
      <c r="C319" s="3" t="s">
        <v>7705</v>
      </c>
      <c r="D319" s="3" t="s">
        <v>1214</v>
      </c>
      <c r="E319" s="3" t="s">
        <v>1214</v>
      </c>
      <c r="F319" s="3" t="s">
        <v>5000</v>
      </c>
      <c r="G319" s="3" t="s">
        <v>1375</v>
      </c>
    </row>
    <row r="320" spans="1:7" ht="45" customHeight="1" x14ac:dyDescent="0.25">
      <c r="A320" s="3" t="s">
        <v>1293</v>
      </c>
      <c r="B320" s="3" t="s">
        <v>8021</v>
      </c>
      <c r="C320" s="3" t="s">
        <v>7705</v>
      </c>
      <c r="D320" s="3" t="s">
        <v>1214</v>
      </c>
      <c r="E320" s="3" t="s">
        <v>1214</v>
      </c>
      <c r="F320" s="3" t="s">
        <v>5000</v>
      </c>
      <c r="G320" s="3" t="s">
        <v>1375</v>
      </c>
    </row>
    <row r="321" spans="1:7" ht="45" customHeight="1" x14ac:dyDescent="0.25">
      <c r="A321" s="3" t="s">
        <v>1295</v>
      </c>
      <c r="B321" s="3" t="s">
        <v>8022</v>
      </c>
      <c r="C321" s="3" t="s">
        <v>7705</v>
      </c>
      <c r="D321" s="3" t="s">
        <v>1214</v>
      </c>
      <c r="E321" s="3" t="s">
        <v>1214</v>
      </c>
      <c r="F321" s="3" t="s">
        <v>5000</v>
      </c>
      <c r="G321" s="3" t="s">
        <v>1375</v>
      </c>
    </row>
    <row r="322" spans="1:7" ht="45" customHeight="1" x14ac:dyDescent="0.25">
      <c r="A322" s="3" t="s">
        <v>1297</v>
      </c>
      <c r="B322" s="3" t="s">
        <v>8023</v>
      </c>
      <c r="C322" s="3" t="s">
        <v>7705</v>
      </c>
      <c r="D322" s="3" t="s">
        <v>1214</v>
      </c>
      <c r="E322" s="3" t="s">
        <v>1214</v>
      </c>
      <c r="F322" s="3" t="s">
        <v>5000</v>
      </c>
      <c r="G322" s="3" t="s">
        <v>1375</v>
      </c>
    </row>
    <row r="323" spans="1:7" ht="45" customHeight="1" x14ac:dyDescent="0.25">
      <c r="A323" s="3" t="s">
        <v>1299</v>
      </c>
      <c r="B323" s="3" t="s">
        <v>8024</v>
      </c>
      <c r="C323" s="3" t="s">
        <v>7705</v>
      </c>
      <c r="D323" s="3" t="s">
        <v>1214</v>
      </c>
      <c r="E323" s="3" t="s">
        <v>1214</v>
      </c>
      <c r="F323" s="3" t="s">
        <v>5000</v>
      </c>
      <c r="G323" s="3" t="s">
        <v>1375</v>
      </c>
    </row>
    <row r="324" spans="1:7" ht="45" customHeight="1" x14ac:dyDescent="0.25">
      <c r="A324" s="3" t="s">
        <v>1301</v>
      </c>
      <c r="B324" s="3" t="s">
        <v>8025</v>
      </c>
      <c r="C324" s="3" t="s">
        <v>7705</v>
      </c>
      <c r="D324" s="3" t="s">
        <v>1214</v>
      </c>
      <c r="E324" s="3" t="s">
        <v>1214</v>
      </c>
      <c r="F324" s="3" t="s">
        <v>5000</v>
      </c>
      <c r="G324" s="3" t="s">
        <v>1375</v>
      </c>
    </row>
    <row r="325" spans="1:7" ht="45" customHeight="1" x14ac:dyDescent="0.25">
      <c r="A325" s="3" t="s">
        <v>1303</v>
      </c>
      <c r="B325" s="3" t="s">
        <v>8026</v>
      </c>
      <c r="C325" s="3" t="s">
        <v>7705</v>
      </c>
      <c r="D325" s="3" t="s">
        <v>1214</v>
      </c>
      <c r="E325" s="3" t="s">
        <v>1214</v>
      </c>
      <c r="F325" s="3" t="s">
        <v>5000</v>
      </c>
      <c r="G325" s="3" t="s">
        <v>1375</v>
      </c>
    </row>
    <row r="326" spans="1:7" ht="45" customHeight="1" x14ac:dyDescent="0.25">
      <c r="A326" s="3" t="s">
        <v>1305</v>
      </c>
      <c r="B326" s="3" t="s">
        <v>8027</v>
      </c>
      <c r="C326" s="3" t="s">
        <v>7705</v>
      </c>
      <c r="D326" s="3" t="s">
        <v>1214</v>
      </c>
      <c r="E326" s="3" t="s">
        <v>1214</v>
      </c>
      <c r="F326" s="3" t="s">
        <v>5000</v>
      </c>
      <c r="G326" s="3" t="s">
        <v>1375</v>
      </c>
    </row>
    <row r="327" spans="1:7" ht="45" customHeight="1" x14ac:dyDescent="0.25">
      <c r="A327" s="3" t="s">
        <v>1307</v>
      </c>
      <c r="B327" s="3" t="s">
        <v>8028</v>
      </c>
      <c r="C327" s="3" t="s">
        <v>7705</v>
      </c>
      <c r="D327" s="3" t="s">
        <v>1214</v>
      </c>
      <c r="E327" s="3" t="s">
        <v>1214</v>
      </c>
      <c r="F327" s="3" t="s">
        <v>5000</v>
      </c>
      <c r="G327" s="3" t="s">
        <v>1375</v>
      </c>
    </row>
    <row r="328" spans="1:7" ht="45" customHeight="1" x14ac:dyDescent="0.25">
      <c r="A328" s="3" t="s">
        <v>1309</v>
      </c>
      <c r="B328" s="3" t="s">
        <v>8029</v>
      </c>
      <c r="C328" s="3" t="s">
        <v>7705</v>
      </c>
      <c r="D328" s="3" t="s">
        <v>1214</v>
      </c>
      <c r="E328" s="3" t="s">
        <v>1214</v>
      </c>
      <c r="F328" s="3" t="s">
        <v>5000</v>
      </c>
      <c r="G328" s="3" t="s">
        <v>1375</v>
      </c>
    </row>
    <row r="329" spans="1:7" ht="45" customHeight="1" x14ac:dyDescent="0.25">
      <c r="A329" s="3" t="s">
        <v>1311</v>
      </c>
      <c r="B329" s="3" t="s">
        <v>8030</v>
      </c>
      <c r="C329" s="3" t="s">
        <v>7705</v>
      </c>
      <c r="D329" s="3" t="s">
        <v>1214</v>
      </c>
      <c r="E329" s="3" t="s">
        <v>1214</v>
      </c>
      <c r="F329" s="3" t="s">
        <v>5000</v>
      </c>
      <c r="G329" s="3" t="s">
        <v>1375</v>
      </c>
    </row>
    <row r="330" spans="1:7" ht="45" customHeight="1" x14ac:dyDescent="0.25">
      <c r="A330" s="3" t="s">
        <v>1313</v>
      </c>
      <c r="B330" s="3" t="s">
        <v>8031</v>
      </c>
      <c r="C330" s="3" t="s">
        <v>7705</v>
      </c>
      <c r="D330" s="3" t="s">
        <v>1214</v>
      </c>
      <c r="E330" s="3" t="s">
        <v>1214</v>
      </c>
      <c r="F330" s="3" t="s">
        <v>5000</v>
      </c>
      <c r="G330" s="3" t="s">
        <v>1375</v>
      </c>
    </row>
    <row r="331" spans="1:7" ht="45" customHeight="1" x14ac:dyDescent="0.25">
      <c r="A331" s="3" t="s">
        <v>1315</v>
      </c>
      <c r="B331" s="3" t="s">
        <v>8032</v>
      </c>
      <c r="C331" s="3" t="s">
        <v>7705</v>
      </c>
      <c r="D331" s="3" t="s">
        <v>1214</v>
      </c>
      <c r="E331" s="3" t="s">
        <v>1214</v>
      </c>
      <c r="F331" s="3" t="s">
        <v>5000</v>
      </c>
      <c r="G331" s="3" t="s">
        <v>1375</v>
      </c>
    </row>
    <row r="332" spans="1:7" ht="45" customHeight="1" x14ac:dyDescent="0.25">
      <c r="A332" s="3" t="s">
        <v>1317</v>
      </c>
      <c r="B332" s="3" t="s">
        <v>8033</v>
      </c>
      <c r="C332" s="3" t="s">
        <v>7705</v>
      </c>
      <c r="D332" s="3" t="s">
        <v>1214</v>
      </c>
      <c r="E332" s="3" t="s">
        <v>1214</v>
      </c>
      <c r="F332" s="3" t="s">
        <v>5000</v>
      </c>
      <c r="G332" s="3" t="s">
        <v>1375</v>
      </c>
    </row>
    <row r="333" spans="1:7" ht="45" customHeight="1" x14ac:dyDescent="0.25">
      <c r="A333" s="3" t="s">
        <v>1319</v>
      </c>
      <c r="B333" s="3" t="s">
        <v>8034</v>
      </c>
      <c r="C333" s="3" t="s">
        <v>7705</v>
      </c>
      <c r="D333" s="3" t="s">
        <v>1214</v>
      </c>
      <c r="E333" s="3" t="s">
        <v>1214</v>
      </c>
      <c r="F333" s="3" t="s">
        <v>5000</v>
      </c>
      <c r="G333" s="3" t="s">
        <v>1375</v>
      </c>
    </row>
    <row r="334" spans="1:7" ht="45" customHeight="1" x14ac:dyDescent="0.25">
      <c r="A334" s="3" t="s">
        <v>1321</v>
      </c>
      <c r="B334" s="3" t="s">
        <v>8035</v>
      </c>
      <c r="C334" s="3" t="s">
        <v>7705</v>
      </c>
      <c r="D334" s="3" t="s">
        <v>1214</v>
      </c>
      <c r="E334" s="3" t="s">
        <v>1214</v>
      </c>
      <c r="F334" s="3" t="s">
        <v>5000</v>
      </c>
      <c r="G334" s="3" t="s">
        <v>1375</v>
      </c>
    </row>
    <row r="335" spans="1:7" ht="45" customHeight="1" x14ac:dyDescent="0.25">
      <c r="A335" s="3" t="s">
        <v>1323</v>
      </c>
      <c r="B335" s="3" t="s">
        <v>8036</v>
      </c>
      <c r="C335" s="3" t="s">
        <v>7705</v>
      </c>
      <c r="D335" s="3" t="s">
        <v>1214</v>
      </c>
      <c r="E335" s="3" t="s">
        <v>1214</v>
      </c>
      <c r="F335" s="3" t="s">
        <v>5000</v>
      </c>
      <c r="G335" s="3" t="s">
        <v>1375</v>
      </c>
    </row>
    <row r="336" spans="1:7" ht="45" customHeight="1" x14ac:dyDescent="0.25">
      <c r="A336" s="3" t="s">
        <v>1325</v>
      </c>
      <c r="B336" s="3" t="s">
        <v>8037</v>
      </c>
      <c r="C336" s="3" t="s">
        <v>7705</v>
      </c>
      <c r="D336" s="3" t="s">
        <v>1214</v>
      </c>
      <c r="E336" s="3" t="s">
        <v>1214</v>
      </c>
      <c r="F336" s="3" t="s">
        <v>5000</v>
      </c>
      <c r="G336" s="3" t="s">
        <v>1375</v>
      </c>
    </row>
    <row r="337" spans="1:7" ht="45" customHeight="1" x14ac:dyDescent="0.25">
      <c r="A337" s="3" t="s">
        <v>1327</v>
      </c>
      <c r="B337" s="3" t="s">
        <v>8038</v>
      </c>
      <c r="C337" s="3" t="s">
        <v>7705</v>
      </c>
      <c r="D337" s="3" t="s">
        <v>1214</v>
      </c>
      <c r="E337" s="3" t="s">
        <v>1214</v>
      </c>
      <c r="F337" s="3" t="s">
        <v>5000</v>
      </c>
      <c r="G337" s="3" t="s">
        <v>1375</v>
      </c>
    </row>
    <row r="338" spans="1:7" ht="45" customHeight="1" x14ac:dyDescent="0.25">
      <c r="A338" s="3" t="s">
        <v>1329</v>
      </c>
      <c r="B338" s="3" t="s">
        <v>8039</v>
      </c>
      <c r="C338" s="3" t="s">
        <v>7705</v>
      </c>
      <c r="D338" s="3" t="s">
        <v>1214</v>
      </c>
      <c r="E338" s="3" t="s">
        <v>1214</v>
      </c>
      <c r="F338" s="3" t="s">
        <v>5000</v>
      </c>
      <c r="G338" s="3" t="s">
        <v>1375</v>
      </c>
    </row>
    <row r="339" spans="1:7" ht="45" customHeight="1" x14ac:dyDescent="0.25">
      <c r="A339" s="3" t="s">
        <v>1331</v>
      </c>
      <c r="B339" s="3" t="s">
        <v>8040</v>
      </c>
      <c r="C339" s="3" t="s">
        <v>7705</v>
      </c>
      <c r="D339" s="3" t="s">
        <v>1214</v>
      </c>
      <c r="E339" s="3" t="s">
        <v>1214</v>
      </c>
      <c r="F339" s="3" t="s">
        <v>5000</v>
      </c>
      <c r="G339" s="3" t="s">
        <v>1375</v>
      </c>
    </row>
    <row r="340" spans="1:7" ht="45" customHeight="1" x14ac:dyDescent="0.25">
      <c r="A340" s="3" t="s">
        <v>1333</v>
      </c>
      <c r="B340" s="3" t="s">
        <v>8041</v>
      </c>
      <c r="C340" s="3" t="s">
        <v>7705</v>
      </c>
      <c r="D340" s="3" t="s">
        <v>1214</v>
      </c>
      <c r="E340" s="3" t="s">
        <v>1214</v>
      </c>
      <c r="F340" s="3" t="s">
        <v>5000</v>
      </c>
      <c r="G340" s="3" t="s">
        <v>1375</v>
      </c>
    </row>
    <row r="341" spans="1:7" ht="45" customHeight="1" x14ac:dyDescent="0.25">
      <c r="A341" s="3" t="s">
        <v>1336</v>
      </c>
      <c r="B341" s="3" t="s">
        <v>8042</v>
      </c>
      <c r="C341" s="3" t="s">
        <v>7705</v>
      </c>
      <c r="D341" s="3" t="s">
        <v>1214</v>
      </c>
      <c r="E341" s="3" t="s">
        <v>1214</v>
      </c>
      <c r="F341" s="3" t="s">
        <v>5000</v>
      </c>
      <c r="G341" s="3" t="s">
        <v>1375</v>
      </c>
    </row>
    <row r="342" spans="1:7" ht="45" customHeight="1" x14ac:dyDescent="0.25">
      <c r="A342" s="3" t="s">
        <v>1339</v>
      </c>
      <c r="B342" s="3" t="s">
        <v>8043</v>
      </c>
      <c r="C342" s="3" t="s">
        <v>7705</v>
      </c>
      <c r="D342" s="3" t="s">
        <v>1214</v>
      </c>
      <c r="E342" s="3" t="s">
        <v>1214</v>
      </c>
      <c r="F342" s="3" t="s">
        <v>5000</v>
      </c>
      <c r="G342" s="3" t="s">
        <v>1375</v>
      </c>
    </row>
    <row r="343" spans="1:7" ht="45" customHeight="1" x14ac:dyDescent="0.25">
      <c r="A343" s="3" t="s">
        <v>1342</v>
      </c>
      <c r="B343" s="3" t="s">
        <v>8044</v>
      </c>
      <c r="C343" s="3" t="s">
        <v>7705</v>
      </c>
      <c r="D343" s="3" t="s">
        <v>1214</v>
      </c>
      <c r="E343" s="3" t="s">
        <v>1214</v>
      </c>
      <c r="F343" s="3" t="s">
        <v>5000</v>
      </c>
      <c r="G343" s="3" t="s">
        <v>1375</v>
      </c>
    </row>
    <row r="344" spans="1:7" ht="45" customHeight="1" x14ac:dyDescent="0.25">
      <c r="A344" s="3" t="s">
        <v>1345</v>
      </c>
      <c r="B344" s="3" t="s">
        <v>8045</v>
      </c>
      <c r="C344" s="3" t="s">
        <v>7705</v>
      </c>
      <c r="D344" s="3" t="s">
        <v>1214</v>
      </c>
      <c r="E344" s="3" t="s">
        <v>1214</v>
      </c>
      <c r="F344" s="3" t="s">
        <v>5000</v>
      </c>
      <c r="G344" s="3" t="s">
        <v>1375</v>
      </c>
    </row>
    <row r="345" spans="1:7" ht="45" customHeight="1" x14ac:dyDescent="0.25">
      <c r="A345" s="3" t="s">
        <v>1348</v>
      </c>
      <c r="B345" s="3" t="s">
        <v>8046</v>
      </c>
      <c r="C345" s="3" t="s">
        <v>7705</v>
      </c>
      <c r="D345" s="3" t="s">
        <v>1214</v>
      </c>
      <c r="E345" s="3" t="s">
        <v>1214</v>
      </c>
      <c r="F345" s="3" t="s">
        <v>5000</v>
      </c>
      <c r="G345" s="3" t="s">
        <v>1375</v>
      </c>
    </row>
    <row r="346" spans="1:7" ht="45" customHeight="1" x14ac:dyDescent="0.25">
      <c r="A346" s="3" t="s">
        <v>1351</v>
      </c>
      <c r="B346" s="3" t="s">
        <v>8047</v>
      </c>
      <c r="C346" s="3" t="s">
        <v>7705</v>
      </c>
      <c r="D346" s="3" t="s">
        <v>1214</v>
      </c>
      <c r="E346" s="3" t="s">
        <v>1214</v>
      </c>
      <c r="F346" s="3" t="s">
        <v>5000</v>
      </c>
      <c r="G346" s="3" t="s">
        <v>1375</v>
      </c>
    </row>
    <row r="347" spans="1:7" ht="45" customHeight="1" x14ac:dyDescent="0.25">
      <c r="A347" s="3" t="s">
        <v>1354</v>
      </c>
      <c r="B347" s="3" t="s">
        <v>8048</v>
      </c>
      <c r="C347" s="3" t="s">
        <v>7705</v>
      </c>
      <c r="D347" s="3" t="s">
        <v>1214</v>
      </c>
      <c r="E347" s="3" t="s">
        <v>1214</v>
      </c>
      <c r="F347" s="3" t="s">
        <v>5000</v>
      </c>
      <c r="G347" s="3" t="s">
        <v>1375</v>
      </c>
    </row>
    <row r="348" spans="1:7" ht="45" customHeight="1" x14ac:dyDescent="0.25">
      <c r="A348" s="3" t="s">
        <v>1357</v>
      </c>
      <c r="B348" s="3" t="s">
        <v>8049</v>
      </c>
      <c r="C348" s="3" t="s">
        <v>7705</v>
      </c>
      <c r="D348" s="3" t="s">
        <v>1214</v>
      </c>
      <c r="E348" s="3" t="s">
        <v>1214</v>
      </c>
      <c r="F348" s="3" t="s">
        <v>5000</v>
      </c>
      <c r="G348" s="3" t="s">
        <v>1375</v>
      </c>
    </row>
    <row r="349" spans="1:7" ht="45" customHeight="1" x14ac:dyDescent="0.25">
      <c r="A349" s="3" t="s">
        <v>1359</v>
      </c>
      <c r="B349" s="3" t="s">
        <v>8050</v>
      </c>
      <c r="C349" s="3" t="s">
        <v>7705</v>
      </c>
      <c r="D349" s="3" t="s">
        <v>1214</v>
      </c>
      <c r="E349" s="3" t="s">
        <v>1214</v>
      </c>
      <c r="F349" s="3" t="s">
        <v>5000</v>
      </c>
      <c r="G349" s="3" t="s">
        <v>1375</v>
      </c>
    </row>
    <row r="350" spans="1:7" ht="45" customHeight="1" x14ac:dyDescent="0.25">
      <c r="A350" s="3" t="s">
        <v>1361</v>
      </c>
      <c r="B350" s="3" t="s">
        <v>8051</v>
      </c>
      <c r="C350" s="3" t="s">
        <v>7705</v>
      </c>
      <c r="D350" s="3" t="s">
        <v>1214</v>
      </c>
      <c r="E350" s="3" t="s">
        <v>1214</v>
      </c>
      <c r="F350" s="3" t="s">
        <v>5000</v>
      </c>
      <c r="G350" s="3" t="s">
        <v>1375</v>
      </c>
    </row>
    <row r="351" spans="1:7" ht="45" customHeight="1" x14ac:dyDescent="0.25">
      <c r="A351" s="3" t="s">
        <v>1363</v>
      </c>
      <c r="B351" s="3" t="s">
        <v>8052</v>
      </c>
      <c r="C351" s="3" t="s">
        <v>7705</v>
      </c>
      <c r="D351" s="3" t="s">
        <v>1214</v>
      </c>
      <c r="E351" s="3" t="s">
        <v>1214</v>
      </c>
      <c r="F351" s="3" t="s">
        <v>5000</v>
      </c>
      <c r="G351" s="3" t="s">
        <v>1375</v>
      </c>
    </row>
    <row r="352" spans="1:7" ht="45" customHeight="1" x14ac:dyDescent="0.25">
      <c r="A352" s="3" t="s">
        <v>1365</v>
      </c>
      <c r="B352" s="3" t="s">
        <v>8053</v>
      </c>
      <c r="C352" s="3" t="s">
        <v>7705</v>
      </c>
      <c r="D352" s="3" t="s">
        <v>1214</v>
      </c>
      <c r="E352" s="3" t="s">
        <v>1214</v>
      </c>
      <c r="F352" s="3" t="s">
        <v>5000</v>
      </c>
      <c r="G352" s="3" t="s">
        <v>1375</v>
      </c>
    </row>
    <row r="353" spans="1:7" ht="45" customHeight="1" x14ac:dyDescent="0.25">
      <c r="A353" s="3" t="s">
        <v>1367</v>
      </c>
      <c r="B353" s="3" t="s">
        <v>8054</v>
      </c>
      <c r="C353" s="3" t="s">
        <v>7705</v>
      </c>
      <c r="D353" s="3" t="s">
        <v>1214</v>
      </c>
      <c r="E353" s="3" t="s">
        <v>1214</v>
      </c>
      <c r="F353" s="3" t="s">
        <v>5000</v>
      </c>
      <c r="G353" s="3" t="s">
        <v>1375</v>
      </c>
    </row>
    <row r="354" spans="1:7" ht="45" customHeight="1" x14ac:dyDescent="0.25">
      <c r="A354" s="3" t="s">
        <v>1369</v>
      </c>
      <c r="B354" s="3" t="s">
        <v>8055</v>
      </c>
      <c r="C354" s="3" t="s">
        <v>7705</v>
      </c>
      <c r="D354" s="3" t="s">
        <v>1214</v>
      </c>
      <c r="E354" s="3" t="s">
        <v>1214</v>
      </c>
      <c r="F354" s="3" t="s">
        <v>5000</v>
      </c>
      <c r="G354" s="3" t="s">
        <v>1375</v>
      </c>
    </row>
    <row r="355" spans="1:7" ht="45" customHeight="1" x14ac:dyDescent="0.25">
      <c r="A355" s="3" t="s">
        <v>1371</v>
      </c>
      <c r="B355" s="3" t="s">
        <v>8056</v>
      </c>
      <c r="C355" s="3" t="s">
        <v>7705</v>
      </c>
      <c r="D355" s="3" t="s">
        <v>1214</v>
      </c>
      <c r="E355" s="3" t="s">
        <v>1214</v>
      </c>
      <c r="F355" s="3" t="s">
        <v>5000</v>
      </c>
      <c r="G355" s="3" t="s">
        <v>1375</v>
      </c>
    </row>
    <row r="356" spans="1:7" ht="45" customHeight="1" x14ac:dyDescent="0.25">
      <c r="A356" s="3" t="s">
        <v>1373</v>
      </c>
      <c r="B356" s="3" t="s">
        <v>8057</v>
      </c>
      <c r="C356" s="3" t="s">
        <v>7705</v>
      </c>
      <c r="D356" s="3" t="s">
        <v>1214</v>
      </c>
      <c r="E356" s="3" t="s">
        <v>1214</v>
      </c>
      <c r="F356" s="3" t="s">
        <v>5000</v>
      </c>
      <c r="G356" s="3" t="s">
        <v>1375</v>
      </c>
    </row>
    <row r="357" spans="1:7" ht="45" customHeight="1" x14ac:dyDescent="0.25">
      <c r="A357" s="3" t="s">
        <v>1376</v>
      </c>
      <c r="B357" s="3" t="s">
        <v>8058</v>
      </c>
      <c r="C357" s="3" t="s">
        <v>7705</v>
      </c>
      <c r="D357" s="3" t="s">
        <v>1214</v>
      </c>
      <c r="E357" s="3" t="s">
        <v>1214</v>
      </c>
      <c r="F357" s="3" t="s">
        <v>5000</v>
      </c>
      <c r="G357" s="3" t="s">
        <v>1375</v>
      </c>
    </row>
    <row r="358" spans="1:7" ht="45" customHeight="1" x14ac:dyDescent="0.25">
      <c r="A358" s="3" t="s">
        <v>1378</v>
      </c>
      <c r="B358" s="3" t="s">
        <v>8059</v>
      </c>
      <c r="C358" s="3" t="s">
        <v>7705</v>
      </c>
      <c r="D358" s="3" t="s">
        <v>1214</v>
      </c>
      <c r="E358" s="3" t="s">
        <v>1214</v>
      </c>
      <c r="F358" s="3" t="s">
        <v>5000</v>
      </c>
      <c r="G358" s="3" t="s">
        <v>1375</v>
      </c>
    </row>
    <row r="359" spans="1:7" ht="45" customHeight="1" x14ac:dyDescent="0.25">
      <c r="A359" s="3" t="s">
        <v>1380</v>
      </c>
      <c r="B359" s="3" t="s">
        <v>8060</v>
      </c>
      <c r="C359" s="3" t="s">
        <v>7705</v>
      </c>
      <c r="D359" s="3" t="s">
        <v>1214</v>
      </c>
      <c r="E359" s="3" t="s">
        <v>1214</v>
      </c>
      <c r="F359" s="3" t="s">
        <v>5000</v>
      </c>
      <c r="G359" s="3" t="s">
        <v>1375</v>
      </c>
    </row>
    <row r="360" spans="1:7" ht="45" customHeight="1" x14ac:dyDescent="0.25">
      <c r="A360" s="3" t="s">
        <v>1382</v>
      </c>
      <c r="B360" s="3" t="s">
        <v>8061</v>
      </c>
      <c r="C360" s="3" t="s">
        <v>7705</v>
      </c>
      <c r="D360" s="3" t="s">
        <v>1214</v>
      </c>
      <c r="E360" s="3" t="s">
        <v>1214</v>
      </c>
      <c r="F360" s="3" t="s">
        <v>5000</v>
      </c>
      <c r="G360" s="3" t="s">
        <v>1375</v>
      </c>
    </row>
    <row r="361" spans="1:7" ht="45" customHeight="1" x14ac:dyDescent="0.25">
      <c r="A361" s="3" t="s">
        <v>1384</v>
      </c>
      <c r="B361" s="3" t="s">
        <v>8062</v>
      </c>
      <c r="C361" s="3" t="s">
        <v>7705</v>
      </c>
      <c r="D361" s="3" t="s">
        <v>1214</v>
      </c>
      <c r="E361" s="3" t="s">
        <v>1214</v>
      </c>
      <c r="F361" s="3" t="s">
        <v>5000</v>
      </c>
      <c r="G361" s="3" t="s">
        <v>1375</v>
      </c>
    </row>
    <row r="362" spans="1:7" ht="45" customHeight="1" x14ac:dyDescent="0.25">
      <c r="A362" s="3" t="s">
        <v>1386</v>
      </c>
      <c r="B362" s="3" t="s">
        <v>8063</v>
      </c>
      <c r="C362" s="3" t="s">
        <v>7705</v>
      </c>
      <c r="D362" s="3" t="s">
        <v>1214</v>
      </c>
      <c r="E362" s="3" t="s">
        <v>1214</v>
      </c>
      <c r="F362" s="3" t="s">
        <v>5000</v>
      </c>
      <c r="G362" s="3" t="s">
        <v>1375</v>
      </c>
    </row>
    <row r="363" spans="1:7" ht="45" customHeight="1" x14ac:dyDescent="0.25">
      <c r="A363" s="3" t="s">
        <v>1388</v>
      </c>
      <c r="B363" s="3" t="s">
        <v>8064</v>
      </c>
      <c r="C363" s="3" t="s">
        <v>7705</v>
      </c>
      <c r="D363" s="3" t="s">
        <v>1214</v>
      </c>
      <c r="E363" s="3" t="s">
        <v>1214</v>
      </c>
      <c r="F363" s="3" t="s">
        <v>5000</v>
      </c>
      <c r="G363" s="3" t="s">
        <v>1375</v>
      </c>
    </row>
    <row r="364" spans="1:7" ht="45" customHeight="1" x14ac:dyDescent="0.25">
      <c r="A364" s="3" t="s">
        <v>1390</v>
      </c>
      <c r="B364" s="3" t="s">
        <v>8065</v>
      </c>
      <c r="C364" s="3" t="s">
        <v>7705</v>
      </c>
      <c r="D364" s="3" t="s">
        <v>1214</v>
      </c>
      <c r="E364" s="3" t="s">
        <v>1214</v>
      </c>
      <c r="F364" s="3" t="s">
        <v>5000</v>
      </c>
      <c r="G364" s="3" t="s">
        <v>1375</v>
      </c>
    </row>
    <row r="365" spans="1:7" ht="45" customHeight="1" x14ac:dyDescent="0.25">
      <c r="A365" s="3" t="s">
        <v>1392</v>
      </c>
      <c r="B365" s="3" t="s">
        <v>8066</v>
      </c>
      <c r="C365" s="3" t="s">
        <v>7705</v>
      </c>
      <c r="D365" s="3" t="s">
        <v>1214</v>
      </c>
      <c r="E365" s="3" t="s">
        <v>1214</v>
      </c>
      <c r="F365" s="3" t="s">
        <v>5000</v>
      </c>
      <c r="G365" s="3" t="s">
        <v>1375</v>
      </c>
    </row>
    <row r="366" spans="1:7" ht="45" customHeight="1" x14ac:dyDescent="0.25">
      <c r="A366" s="3" t="s">
        <v>1394</v>
      </c>
      <c r="B366" s="3" t="s">
        <v>8067</v>
      </c>
      <c r="C366" s="3" t="s">
        <v>7705</v>
      </c>
      <c r="D366" s="3" t="s">
        <v>1214</v>
      </c>
      <c r="E366" s="3" t="s">
        <v>1214</v>
      </c>
      <c r="F366" s="3" t="s">
        <v>5000</v>
      </c>
      <c r="G366" s="3" t="s">
        <v>1375</v>
      </c>
    </row>
    <row r="367" spans="1:7" ht="45" customHeight="1" x14ac:dyDescent="0.25">
      <c r="A367" s="3" t="s">
        <v>1396</v>
      </c>
      <c r="B367" s="3" t="s">
        <v>8068</v>
      </c>
      <c r="C367" s="3" t="s">
        <v>7705</v>
      </c>
      <c r="D367" s="3" t="s">
        <v>1214</v>
      </c>
      <c r="E367" s="3" t="s">
        <v>1214</v>
      </c>
      <c r="F367" s="3" t="s">
        <v>5000</v>
      </c>
      <c r="G367" s="3" t="s">
        <v>1375</v>
      </c>
    </row>
    <row r="368" spans="1:7" ht="45" customHeight="1" x14ac:dyDescent="0.25">
      <c r="A368" s="3" t="s">
        <v>1398</v>
      </c>
      <c r="B368" s="3" t="s">
        <v>8069</v>
      </c>
      <c r="C368" s="3" t="s">
        <v>7705</v>
      </c>
      <c r="D368" s="3" t="s">
        <v>1214</v>
      </c>
      <c r="E368" s="3" t="s">
        <v>1214</v>
      </c>
      <c r="F368" s="3" t="s">
        <v>5000</v>
      </c>
      <c r="G368" s="3" t="s">
        <v>1375</v>
      </c>
    </row>
    <row r="369" spans="1:7" ht="45" customHeight="1" x14ac:dyDescent="0.25">
      <c r="A369" s="3" t="s">
        <v>1400</v>
      </c>
      <c r="B369" s="3" t="s">
        <v>8070</v>
      </c>
      <c r="C369" s="3" t="s">
        <v>7705</v>
      </c>
      <c r="D369" s="3" t="s">
        <v>1214</v>
      </c>
      <c r="E369" s="3" t="s">
        <v>1214</v>
      </c>
      <c r="F369" s="3" t="s">
        <v>5000</v>
      </c>
      <c r="G369" s="3" t="s">
        <v>1375</v>
      </c>
    </row>
    <row r="370" spans="1:7" ht="45" customHeight="1" x14ac:dyDescent="0.25">
      <c r="A370" s="3" t="s">
        <v>1402</v>
      </c>
      <c r="B370" s="3" t="s">
        <v>8071</v>
      </c>
      <c r="C370" s="3" t="s">
        <v>7705</v>
      </c>
      <c r="D370" s="3" t="s">
        <v>1214</v>
      </c>
      <c r="E370" s="3" t="s">
        <v>1214</v>
      </c>
      <c r="F370" s="3" t="s">
        <v>5000</v>
      </c>
      <c r="G370" s="3" t="s">
        <v>1375</v>
      </c>
    </row>
    <row r="371" spans="1:7" ht="45" customHeight="1" x14ac:dyDescent="0.25">
      <c r="A371" s="3" t="s">
        <v>1404</v>
      </c>
      <c r="B371" s="3" t="s">
        <v>8072</v>
      </c>
      <c r="C371" s="3" t="s">
        <v>7705</v>
      </c>
      <c r="D371" s="3" t="s">
        <v>1214</v>
      </c>
      <c r="E371" s="3" t="s">
        <v>1214</v>
      </c>
      <c r="F371" s="3" t="s">
        <v>5000</v>
      </c>
      <c r="G371" s="3" t="s">
        <v>1375</v>
      </c>
    </row>
    <row r="372" spans="1:7" ht="45" customHeight="1" x14ac:dyDescent="0.25">
      <c r="A372" s="3" t="s">
        <v>1406</v>
      </c>
      <c r="B372" s="3" t="s">
        <v>8073</v>
      </c>
      <c r="C372" s="3" t="s">
        <v>7705</v>
      </c>
      <c r="D372" s="3" t="s">
        <v>1214</v>
      </c>
      <c r="E372" s="3" t="s">
        <v>1214</v>
      </c>
      <c r="F372" s="3" t="s">
        <v>5000</v>
      </c>
      <c r="G372" s="3" t="s">
        <v>1375</v>
      </c>
    </row>
    <row r="373" spans="1:7" ht="45" customHeight="1" x14ac:dyDescent="0.25">
      <c r="A373" s="3" t="s">
        <v>1408</v>
      </c>
      <c r="B373" s="3" t="s">
        <v>8074</v>
      </c>
      <c r="C373" s="3" t="s">
        <v>7705</v>
      </c>
      <c r="D373" s="3" t="s">
        <v>1214</v>
      </c>
      <c r="E373" s="3" t="s">
        <v>1214</v>
      </c>
      <c r="F373" s="3" t="s">
        <v>5000</v>
      </c>
      <c r="G373" s="3" t="s">
        <v>1375</v>
      </c>
    </row>
    <row r="374" spans="1:7" ht="45" customHeight="1" x14ac:dyDescent="0.25">
      <c r="A374" s="3" t="s">
        <v>1410</v>
      </c>
      <c r="B374" s="3" t="s">
        <v>8075</v>
      </c>
      <c r="C374" s="3" t="s">
        <v>7705</v>
      </c>
      <c r="D374" s="3" t="s">
        <v>1214</v>
      </c>
      <c r="E374" s="3" t="s">
        <v>1214</v>
      </c>
      <c r="F374" s="3" t="s">
        <v>5000</v>
      </c>
      <c r="G374" s="3" t="s">
        <v>1375</v>
      </c>
    </row>
    <row r="375" spans="1:7" ht="45" customHeight="1" x14ac:dyDescent="0.25">
      <c r="A375" s="3" t="s">
        <v>1412</v>
      </c>
      <c r="B375" s="3" t="s">
        <v>8076</v>
      </c>
      <c r="C375" s="3" t="s">
        <v>7705</v>
      </c>
      <c r="D375" s="3" t="s">
        <v>1214</v>
      </c>
      <c r="E375" s="3" t="s">
        <v>1214</v>
      </c>
      <c r="F375" s="3" t="s">
        <v>5000</v>
      </c>
      <c r="G375" s="3" t="s">
        <v>1375</v>
      </c>
    </row>
    <row r="376" spans="1:7" ht="45" customHeight="1" x14ac:dyDescent="0.25">
      <c r="A376" s="3" t="s">
        <v>1414</v>
      </c>
      <c r="B376" s="3" t="s">
        <v>8077</v>
      </c>
      <c r="C376" s="3" t="s">
        <v>7705</v>
      </c>
      <c r="D376" s="3" t="s">
        <v>1214</v>
      </c>
      <c r="E376" s="3" t="s">
        <v>1214</v>
      </c>
      <c r="F376" s="3" t="s">
        <v>5000</v>
      </c>
      <c r="G376" s="3" t="s">
        <v>1375</v>
      </c>
    </row>
    <row r="377" spans="1:7" ht="45" customHeight="1" x14ac:dyDescent="0.25">
      <c r="A377" s="3" t="s">
        <v>1416</v>
      </c>
      <c r="B377" s="3" t="s">
        <v>8078</v>
      </c>
      <c r="C377" s="3" t="s">
        <v>7705</v>
      </c>
      <c r="D377" s="3" t="s">
        <v>1214</v>
      </c>
      <c r="E377" s="3" t="s">
        <v>1214</v>
      </c>
      <c r="F377" s="3" t="s">
        <v>5000</v>
      </c>
      <c r="G377" s="3" t="s">
        <v>1375</v>
      </c>
    </row>
    <row r="378" spans="1:7" ht="45" customHeight="1" x14ac:dyDescent="0.25">
      <c r="A378" s="3" t="s">
        <v>1418</v>
      </c>
      <c r="B378" s="3" t="s">
        <v>8079</v>
      </c>
      <c r="C378" s="3" t="s">
        <v>7705</v>
      </c>
      <c r="D378" s="3" t="s">
        <v>1214</v>
      </c>
      <c r="E378" s="3" t="s">
        <v>1214</v>
      </c>
      <c r="F378" s="3" t="s">
        <v>5000</v>
      </c>
      <c r="G378" s="3" t="s">
        <v>1375</v>
      </c>
    </row>
    <row r="379" spans="1:7" ht="45" customHeight="1" x14ac:dyDescent="0.25">
      <c r="A379" s="3" t="s">
        <v>1420</v>
      </c>
      <c r="B379" s="3" t="s">
        <v>8080</v>
      </c>
      <c r="C379" s="3" t="s">
        <v>7705</v>
      </c>
      <c r="D379" s="3" t="s">
        <v>1214</v>
      </c>
      <c r="E379" s="3" t="s">
        <v>1214</v>
      </c>
      <c r="F379" s="3" t="s">
        <v>5000</v>
      </c>
      <c r="G379" s="3" t="s">
        <v>1375</v>
      </c>
    </row>
    <row r="380" spans="1:7" ht="45" customHeight="1" x14ac:dyDescent="0.25">
      <c r="A380" s="3" t="s">
        <v>1422</v>
      </c>
      <c r="B380" s="3" t="s">
        <v>8081</v>
      </c>
      <c r="C380" s="3" t="s">
        <v>7705</v>
      </c>
      <c r="D380" s="3" t="s">
        <v>1214</v>
      </c>
      <c r="E380" s="3" t="s">
        <v>1214</v>
      </c>
      <c r="F380" s="3" t="s">
        <v>5000</v>
      </c>
      <c r="G380" s="3" t="s">
        <v>1375</v>
      </c>
    </row>
    <row r="381" spans="1:7" ht="45" customHeight="1" x14ac:dyDescent="0.25">
      <c r="A381" s="3" t="s">
        <v>1424</v>
      </c>
      <c r="B381" s="3" t="s">
        <v>8082</v>
      </c>
      <c r="C381" s="3" t="s">
        <v>7705</v>
      </c>
      <c r="D381" s="3" t="s">
        <v>1214</v>
      </c>
      <c r="E381" s="3" t="s">
        <v>1214</v>
      </c>
      <c r="F381" s="3" t="s">
        <v>5000</v>
      </c>
      <c r="G381" s="3" t="s">
        <v>1375</v>
      </c>
    </row>
    <row r="382" spans="1:7" ht="45" customHeight="1" x14ac:dyDescent="0.25">
      <c r="A382" s="3" t="s">
        <v>1426</v>
      </c>
      <c r="B382" s="3" t="s">
        <v>8083</v>
      </c>
      <c r="C382" s="3" t="s">
        <v>7705</v>
      </c>
      <c r="D382" s="3" t="s">
        <v>1214</v>
      </c>
      <c r="E382" s="3" t="s">
        <v>1214</v>
      </c>
      <c r="F382" s="3" t="s">
        <v>5000</v>
      </c>
      <c r="G382" s="3" t="s">
        <v>1375</v>
      </c>
    </row>
    <row r="383" spans="1:7" ht="45" customHeight="1" x14ac:dyDescent="0.25">
      <c r="A383" s="3" t="s">
        <v>1428</v>
      </c>
      <c r="B383" s="3" t="s">
        <v>8084</v>
      </c>
      <c r="C383" s="3" t="s">
        <v>7705</v>
      </c>
      <c r="D383" s="3" t="s">
        <v>1214</v>
      </c>
      <c r="E383" s="3" t="s">
        <v>1214</v>
      </c>
      <c r="F383" s="3" t="s">
        <v>5000</v>
      </c>
      <c r="G383" s="3" t="s">
        <v>1375</v>
      </c>
    </row>
    <row r="384" spans="1:7" ht="45" customHeight="1" x14ac:dyDescent="0.25">
      <c r="A384" s="3" t="s">
        <v>1430</v>
      </c>
      <c r="B384" s="3" t="s">
        <v>8085</v>
      </c>
      <c r="C384" s="3" t="s">
        <v>7705</v>
      </c>
      <c r="D384" s="3" t="s">
        <v>1214</v>
      </c>
      <c r="E384" s="3" t="s">
        <v>1214</v>
      </c>
      <c r="F384" s="3" t="s">
        <v>5000</v>
      </c>
      <c r="G384" s="3" t="s">
        <v>1375</v>
      </c>
    </row>
    <row r="385" spans="1:7" ht="45" customHeight="1" x14ac:dyDescent="0.25">
      <c r="A385" s="3" t="s">
        <v>1432</v>
      </c>
      <c r="B385" s="3" t="s">
        <v>8086</v>
      </c>
      <c r="C385" s="3" t="s">
        <v>7705</v>
      </c>
      <c r="D385" s="3" t="s">
        <v>1214</v>
      </c>
      <c r="E385" s="3" t="s">
        <v>1214</v>
      </c>
      <c r="F385" s="3" t="s">
        <v>5000</v>
      </c>
      <c r="G385" s="3" t="s">
        <v>1375</v>
      </c>
    </row>
    <row r="386" spans="1:7" ht="45" customHeight="1" x14ac:dyDescent="0.25">
      <c r="A386" s="3" t="s">
        <v>1434</v>
      </c>
      <c r="B386" s="3" t="s">
        <v>8087</v>
      </c>
      <c r="C386" s="3" t="s">
        <v>7705</v>
      </c>
      <c r="D386" s="3" t="s">
        <v>1214</v>
      </c>
      <c r="E386" s="3" t="s">
        <v>1214</v>
      </c>
      <c r="F386" s="3" t="s">
        <v>5000</v>
      </c>
      <c r="G386" s="3" t="s">
        <v>1375</v>
      </c>
    </row>
    <row r="387" spans="1:7" ht="45" customHeight="1" x14ac:dyDescent="0.25">
      <c r="A387" s="3" t="s">
        <v>1436</v>
      </c>
      <c r="B387" s="3" t="s">
        <v>8088</v>
      </c>
      <c r="C387" s="3" t="s">
        <v>7705</v>
      </c>
      <c r="D387" s="3" t="s">
        <v>1214</v>
      </c>
      <c r="E387" s="3" t="s">
        <v>1214</v>
      </c>
      <c r="F387" s="3" t="s">
        <v>5000</v>
      </c>
      <c r="G387" s="3" t="s">
        <v>1375</v>
      </c>
    </row>
    <row r="388" spans="1:7" ht="45" customHeight="1" x14ac:dyDescent="0.25">
      <c r="A388" s="3" t="s">
        <v>1438</v>
      </c>
      <c r="B388" s="3" t="s">
        <v>8089</v>
      </c>
      <c r="C388" s="3" t="s">
        <v>7705</v>
      </c>
      <c r="D388" s="3" t="s">
        <v>1214</v>
      </c>
      <c r="E388" s="3" t="s">
        <v>1214</v>
      </c>
      <c r="F388" s="3" t="s">
        <v>5000</v>
      </c>
      <c r="G388" s="3" t="s">
        <v>1375</v>
      </c>
    </row>
    <row r="389" spans="1:7" ht="45" customHeight="1" x14ac:dyDescent="0.25">
      <c r="A389" s="3" t="s">
        <v>1440</v>
      </c>
      <c r="B389" s="3" t="s">
        <v>8090</v>
      </c>
      <c r="C389" s="3" t="s">
        <v>7705</v>
      </c>
      <c r="D389" s="3" t="s">
        <v>1214</v>
      </c>
      <c r="E389" s="3" t="s">
        <v>1214</v>
      </c>
      <c r="F389" s="3" t="s">
        <v>5000</v>
      </c>
      <c r="G389" s="3" t="s">
        <v>1375</v>
      </c>
    </row>
    <row r="390" spans="1:7" ht="45" customHeight="1" x14ac:dyDescent="0.25">
      <c r="A390" s="3" t="s">
        <v>1442</v>
      </c>
      <c r="B390" s="3" t="s">
        <v>8091</v>
      </c>
      <c r="C390" s="3" t="s">
        <v>7705</v>
      </c>
      <c r="D390" s="3" t="s">
        <v>1214</v>
      </c>
      <c r="E390" s="3" t="s">
        <v>1214</v>
      </c>
      <c r="F390" s="3" t="s">
        <v>5000</v>
      </c>
      <c r="G390" s="3" t="s">
        <v>1375</v>
      </c>
    </row>
    <row r="391" spans="1:7" ht="45" customHeight="1" x14ac:dyDescent="0.25">
      <c r="A391" s="3" t="s">
        <v>1444</v>
      </c>
      <c r="B391" s="3" t="s">
        <v>8092</v>
      </c>
      <c r="C391" s="3" t="s">
        <v>7705</v>
      </c>
      <c r="D391" s="3" t="s">
        <v>1214</v>
      </c>
      <c r="E391" s="3" t="s">
        <v>1214</v>
      </c>
      <c r="F391" s="3" t="s">
        <v>5000</v>
      </c>
      <c r="G391" s="3" t="s">
        <v>1375</v>
      </c>
    </row>
    <row r="392" spans="1:7" ht="45" customHeight="1" x14ac:dyDescent="0.25">
      <c r="A392" s="3" t="s">
        <v>1446</v>
      </c>
      <c r="B392" s="3" t="s">
        <v>8093</v>
      </c>
      <c r="C392" s="3" t="s">
        <v>7705</v>
      </c>
      <c r="D392" s="3" t="s">
        <v>1214</v>
      </c>
      <c r="E392" s="3" t="s">
        <v>1214</v>
      </c>
      <c r="F392" s="3" t="s">
        <v>5000</v>
      </c>
      <c r="G392" s="3" t="s">
        <v>1375</v>
      </c>
    </row>
    <row r="393" spans="1:7" ht="45" customHeight="1" x14ac:dyDescent="0.25">
      <c r="A393" s="3" t="s">
        <v>1448</v>
      </c>
      <c r="B393" s="3" t="s">
        <v>8094</v>
      </c>
      <c r="C393" s="3" t="s">
        <v>7705</v>
      </c>
      <c r="D393" s="3" t="s">
        <v>1214</v>
      </c>
      <c r="E393" s="3" t="s">
        <v>1214</v>
      </c>
      <c r="F393" s="3" t="s">
        <v>5000</v>
      </c>
      <c r="G393" s="3" t="s">
        <v>1375</v>
      </c>
    </row>
    <row r="394" spans="1:7" ht="45" customHeight="1" x14ac:dyDescent="0.25">
      <c r="A394" s="3" t="s">
        <v>1450</v>
      </c>
      <c r="B394" s="3" t="s">
        <v>8095</v>
      </c>
      <c r="C394" s="3" t="s">
        <v>7705</v>
      </c>
      <c r="D394" s="3" t="s">
        <v>1214</v>
      </c>
      <c r="E394" s="3" t="s">
        <v>1214</v>
      </c>
      <c r="F394" s="3" t="s">
        <v>5000</v>
      </c>
      <c r="G394" s="3" t="s">
        <v>1375</v>
      </c>
    </row>
    <row r="395" spans="1:7" ht="45" customHeight="1" x14ac:dyDescent="0.25">
      <c r="A395" s="3" t="s">
        <v>1452</v>
      </c>
      <c r="B395" s="3" t="s">
        <v>8096</v>
      </c>
      <c r="C395" s="3" t="s">
        <v>7705</v>
      </c>
      <c r="D395" s="3" t="s">
        <v>1214</v>
      </c>
      <c r="E395" s="3" t="s">
        <v>1214</v>
      </c>
      <c r="F395" s="3" t="s">
        <v>5000</v>
      </c>
      <c r="G395" s="3" t="s">
        <v>1375</v>
      </c>
    </row>
    <row r="396" spans="1:7" ht="45" customHeight="1" x14ac:dyDescent="0.25">
      <c r="A396" s="3" t="s">
        <v>1454</v>
      </c>
      <c r="B396" s="3" t="s">
        <v>8097</v>
      </c>
      <c r="C396" s="3" t="s">
        <v>7705</v>
      </c>
      <c r="D396" s="3" t="s">
        <v>1214</v>
      </c>
      <c r="E396" s="3" t="s">
        <v>1214</v>
      </c>
      <c r="F396" s="3" t="s">
        <v>5000</v>
      </c>
      <c r="G396" s="3" t="s">
        <v>1375</v>
      </c>
    </row>
    <row r="397" spans="1:7" ht="45" customHeight="1" x14ac:dyDescent="0.25">
      <c r="A397" s="3" t="s">
        <v>1456</v>
      </c>
      <c r="B397" s="3" t="s">
        <v>8098</v>
      </c>
      <c r="C397" s="3" t="s">
        <v>7705</v>
      </c>
      <c r="D397" s="3" t="s">
        <v>1214</v>
      </c>
      <c r="E397" s="3" t="s">
        <v>1214</v>
      </c>
      <c r="F397" s="3" t="s">
        <v>5000</v>
      </c>
      <c r="G397" s="3" t="s">
        <v>1375</v>
      </c>
    </row>
    <row r="398" spans="1:7" ht="45" customHeight="1" x14ac:dyDescent="0.25">
      <c r="A398" s="3" t="s">
        <v>1458</v>
      </c>
      <c r="B398" s="3" t="s">
        <v>8099</v>
      </c>
      <c r="C398" s="3" t="s">
        <v>7705</v>
      </c>
      <c r="D398" s="3" t="s">
        <v>1214</v>
      </c>
      <c r="E398" s="3" t="s">
        <v>1214</v>
      </c>
      <c r="F398" s="3" t="s">
        <v>5000</v>
      </c>
      <c r="G398" s="3" t="s">
        <v>1375</v>
      </c>
    </row>
    <row r="399" spans="1:7" ht="45" customHeight="1" x14ac:dyDescent="0.25">
      <c r="A399" s="3" t="s">
        <v>1460</v>
      </c>
      <c r="B399" s="3" t="s">
        <v>8100</v>
      </c>
      <c r="C399" s="3" t="s">
        <v>7705</v>
      </c>
      <c r="D399" s="3" t="s">
        <v>1214</v>
      </c>
      <c r="E399" s="3" t="s">
        <v>1214</v>
      </c>
      <c r="F399" s="3" t="s">
        <v>5000</v>
      </c>
      <c r="G399" s="3" t="s">
        <v>1375</v>
      </c>
    </row>
    <row r="400" spans="1:7" ht="45" customHeight="1" x14ac:dyDescent="0.25">
      <c r="A400" s="3" t="s">
        <v>1462</v>
      </c>
      <c r="B400" s="3" t="s">
        <v>8101</v>
      </c>
      <c r="C400" s="3" t="s">
        <v>7705</v>
      </c>
      <c r="D400" s="3" t="s">
        <v>1214</v>
      </c>
      <c r="E400" s="3" t="s">
        <v>1214</v>
      </c>
      <c r="F400" s="3" t="s">
        <v>5000</v>
      </c>
      <c r="G400" s="3" t="s">
        <v>1375</v>
      </c>
    </row>
    <row r="401" spans="1:7" ht="45" customHeight="1" x14ac:dyDescent="0.25">
      <c r="A401" s="3" t="s">
        <v>1464</v>
      </c>
      <c r="B401" s="3" t="s">
        <v>8102</v>
      </c>
      <c r="C401" s="3" t="s">
        <v>7705</v>
      </c>
      <c r="D401" s="3" t="s">
        <v>1214</v>
      </c>
      <c r="E401" s="3" t="s">
        <v>1214</v>
      </c>
      <c r="F401" s="3" t="s">
        <v>5000</v>
      </c>
      <c r="G401" s="3" t="s">
        <v>1375</v>
      </c>
    </row>
    <row r="402" spans="1:7" ht="45" customHeight="1" x14ac:dyDescent="0.25">
      <c r="A402" s="3" t="s">
        <v>1466</v>
      </c>
      <c r="B402" s="3" t="s">
        <v>8103</v>
      </c>
      <c r="C402" s="3" t="s">
        <v>7705</v>
      </c>
      <c r="D402" s="3" t="s">
        <v>1214</v>
      </c>
      <c r="E402" s="3" t="s">
        <v>1214</v>
      </c>
      <c r="F402" s="3" t="s">
        <v>5000</v>
      </c>
      <c r="G402" s="3" t="s">
        <v>1375</v>
      </c>
    </row>
    <row r="403" spans="1:7" ht="45" customHeight="1" x14ac:dyDescent="0.25">
      <c r="A403" s="3" t="s">
        <v>1468</v>
      </c>
      <c r="B403" s="3" t="s">
        <v>8104</v>
      </c>
      <c r="C403" s="3" t="s">
        <v>7705</v>
      </c>
      <c r="D403" s="3" t="s">
        <v>1214</v>
      </c>
      <c r="E403" s="3" t="s">
        <v>1214</v>
      </c>
      <c r="F403" s="3" t="s">
        <v>5000</v>
      </c>
      <c r="G403" s="3" t="s">
        <v>1375</v>
      </c>
    </row>
    <row r="404" spans="1:7" ht="45" customHeight="1" x14ac:dyDescent="0.25">
      <c r="A404" s="3" t="s">
        <v>1470</v>
      </c>
      <c r="B404" s="3" t="s">
        <v>8105</v>
      </c>
      <c r="C404" s="3" t="s">
        <v>7705</v>
      </c>
      <c r="D404" s="3" t="s">
        <v>1214</v>
      </c>
      <c r="E404" s="3" t="s">
        <v>1214</v>
      </c>
      <c r="F404" s="3" t="s">
        <v>5000</v>
      </c>
      <c r="G404" s="3" t="s">
        <v>1375</v>
      </c>
    </row>
    <row r="405" spans="1:7" ht="45" customHeight="1" x14ac:dyDescent="0.25">
      <c r="A405" s="3" t="s">
        <v>1472</v>
      </c>
      <c r="B405" s="3" t="s">
        <v>8106</v>
      </c>
      <c r="C405" s="3" t="s">
        <v>7705</v>
      </c>
      <c r="D405" s="3" t="s">
        <v>1214</v>
      </c>
      <c r="E405" s="3" t="s">
        <v>1214</v>
      </c>
      <c r="F405" s="3" t="s">
        <v>5000</v>
      </c>
      <c r="G405" s="3" t="s">
        <v>1375</v>
      </c>
    </row>
    <row r="406" spans="1:7" ht="45" customHeight="1" x14ac:dyDescent="0.25">
      <c r="A406" s="3" t="s">
        <v>1474</v>
      </c>
      <c r="B406" s="3" t="s">
        <v>8107</v>
      </c>
      <c r="C406" s="3" t="s">
        <v>7705</v>
      </c>
      <c r="D406" s="3" t="s">
        <v>1214</v>
      </c>
      <c r="E406" s="3" t="s">
        <v>1214</v>
      </c>
      <c r="F406" s="3" t="s">
        <v>5000</v>
      </c>
      <c r="G406" s="3" t="s">
        <v>1375</v>
      </c>
    </row>
    <row r="407" spans="1:7" ht="45" customHeight="1" x14ac:dyDescent="0.25">
      <c r="A407" s="3" t="s">
        <v>1476</v>
      </c>
      <c r="B407" s="3" t="s">
        <v>8108</v>
      </c>
      <c r="C407" s="3" t="s">
        <v>7705</v>
      </c>
      <c r="D407" s="3" t="s">
        <v>1214</v>
      </c>
      <c r="E407" s="3" t="s">
        <v>1214</v>
      </c>
      <c r="F407" s="3" t="s">
        <v>5000</v>
      </c>
      <c r="G407" s="3" t="s">
        <v>1375</v>
      </c>
    </row>
    <row r="408" spans="1:7" ht="45" customHeight="1" x14ac:dyDescent="0.25">
      <c r="A408" s="3" t="s">
        <v>1478</v>
      </c>
      <c r="B408" s="3" t="s">
        <v>8109</v>
      </c>
      <c r="C408" s="3" t="s">
        <v>7705</v>
      </c>
      <c r="D408" s="3" t="s">
        <v>1214</v>
      </c>
      <c r="E408" s="3" t="s">
        <v>1214</v>
      </c>
      <c r="F408" s="3" t="s">
        <v>5000</v>
      </c>
      <c r="G408" s="3" t="s">
        <v>1375</v>
      </c>
    </row>
    <row r="409" spans="1:7" ht="45" customHeight="1" x14ac:dyDescent="0.25">
      <c r="A409" s="3" t="s">
        <v>1480</v>
      </c>
      <c r="B409" s="3" t="s">
        <v>8110</v>
      </c>
      <c r="C409" s="3" t="s">
        <v>7705</v>
      </c>
      <c r="D409" s="3" t="s">
        <v>1214</v>
      </c>
      <c r="E409" s="3" t="s">
        <v>1214</v>
      </c>
      <c r="F409" s="3" t="s">
        <v>5000</v>
      </c>
      <c r="G409" s="3" t="s">
        <v>1375</v>
      </c>
    </row>
    <row r="410" spans="1:7" ht="45" customHeight="1" x14ac:dyDescent="0.25">
      <c r="A410" s="3" t="s">
        <v>1482</v>
      </c>
      <c r="B410" s="3" t="s">
        <v>8111</v>
      </c>
      <c r="C410" s="3" t="s">
        <v>7705</v>
      </c>
      <c r="D410" s="3" t="s">
        <v>1214</v>
      </c>
      <c r="E410" s="3" t="s">
        <v>1214</v>
      </c>
      <c r="F410" s="3" t="s">
        <v>5000</v>
      </c>
      <c r="G410" s="3" t="s">
        <v>1375</v>
      </c>
    </row>
    <row r="411" spans="1:7" ht="45" customHeight="1" x14ac:dyDescent="0.25">
      <c r="A411" s="3" t="s">
        <v>1484</v>
      </c>
      <c r="B411" s="3" t="s">
        <v>8112</v>
      </c>
      <c r="C411" s="3" t="s">
        <v>7705</v>
      </c>
      <c r="D411" s="3" t="s">
        <v>1214</v>
      </c>
      <c r="E411" s="3" t="s">
        <v>1214</v>
      </c>
      <c r="F411" s="3" t="s">
        <v>5000</v>
      </c>
      <c r="G411" s="3" t="s">
        <v>1375</v>
      </c>
    </row>
    <row r="412" spans="1:7" ht="45" customHeight="1" x14ac:dyDescent="0.25">
      <c r="A412" s="3" t="s">
        <v>1486</v>
      </c>
      <c r="B412" s="3" t="s">
        <v>8113</v>
      </c>
      <c r="C412" s="3" t="s">
        <v>7705</v>
      </c>
      <c r="D412" s="3" t="s">
        <v>1214</v>
      </c>
      <c r="E412" s="3" t="s">
        <v>1214</v>
      </c>
      <c r="F412" s="3" t="s">
        <v>5000</v>
      </c>
      <c r="G412" s="3" t="s">
        <v>1375</v>
      </c>
    </row>
    <row r="413" spans="1:7" ht="45" customHeight="1" x14ac:dyDescent="0.25">
      <c r="A413" s="3" t="s">
        <v>1488</v>
      </c>
      <c r="B413" s="3" t="s">
        <v>8114</v>
      </c>
      <c r="C413" s="3" t="s">
        <v>7705</v>
      </c>
      <c r="D413" s="3" t="s">
        <v>1214</v>
      </c>
      <c r="E413" s="3" t="s">
        <v>1214</v>
      </c>
      <c r="F413" s="3" t="s">
        <v>5000</v>
      </c>
      <c r="G413" s="3" t="s">
        <v>1375</v>
      </c>
    </row>
    <row r="414" spans="1:7" ht="45" customHeight="1" x14ac:dyDescent="0.25">
      <c r="A414" s="3" t="s">
        <v>1490</v>
      </c>
      <c r="B414" s="3" t="s">
        <v>8115</v>
      </c>
      <c r="C414" s="3" t="s">
        <v>7705</v>
      </c>
      <c r="D414" s="3" t="s">
        <v>1214</v>
      </c>
      <c r="E414" s="3" t="s">
        <v>1214</v>
      </c>
      <c r="F414" s="3" t="s">
        <v>5000</v>
      </c>
      <c r="G414" s="3" t="s">
        <v>1375</v>
      </c>
    </row>
    <row r="415" spans="1:7" ht="45" customHeight="1" x14ac:dyDescent="0.25">
      <c r="A415" s="3" t="s">
        <v>1492</v>
      </c>
      <c r="B415" s="3" t="s">
        <v>8116</v>
      </c>
      <c r="C415" s="3" t="s">
        <v>7705</v>
      </c>
      <c r="D415" s="3" t="s">
        <v>1214</v>
      </c>
      <c r="E415" s="3" t="s">
        <v>1214</v>
      </c>
      <c r="F415" s="3" t="s">
        <v>5000</v>
      </c>
      <c r="G415" s="3" t="s">
        <v>1375</v>
      </c>
    </row>
    <row r="416" spans="1:7" ht="45" customHeight="1" x14ac:dyDescent="0.25">
      <c r="A416" s="3" t="s">
        <v>1494</v>
      </c>
      <c r="B416" s="3" t="s">
        <v>8117</v>
      </c>
      <c r="C416" s="3" t="s">
        <v>7705</v>
      </c>
      <c r="D416" s="3" t="s">
        <v>1214</v>
      </c>
      <c r="E416" s="3" t="s">
        <v>1214</v>
      </c>
      <c r="F416" s="3" t="s">
        <v>5000</v>
      </c>
      <c r="G416" s="3" t="s">
        <v>1375</v>
      </c>
    </row>
    <row r="417" spans="1:7" ht="45" customHeight="1" x14ac:dyDescent="0.25">
      <c r="A417" s="3" t="s">
        <v>1496</v>
      </c>
      <c r="B417" s="3" t="s">
        <v>8118</v>
      </c>
      <c r="C417" s="3" t="s">
        <v>7705</v>
      </c>
      <c r="D417" s="3" t="s">
        <v>1214</v>
      </c>
      <c r="E417" s="3" t="s">
        <v>1214</v>
      </c>
      <c r="F417" s="3" t="s">
        <v>5000</v>
      </c>
      <c r="G417" s="3" t="s">
        <v>1375</v>
      </c>
    </row>
    <row r="418" spans="1:7" ht="45" customHeight="1" x14ac:dyDescent="0.25">
      <c r="A418" s="3" t="s">
        <v>1498</v>
      </c>
      <c r="B418" s="3" t="s">
        <v>8119</v>
      </c>
      <c r="C418" s="3" t="s">
        <v>7705</v>
      </c>
      <c r="D418" s="3" t="s">
        <v>1214</v>
      </c>
      <c r="E418" s="3" t="s">
        <v>1214</v>
      </c>
      <c r="F418" s="3" t="s">
        <v>5000</v>
      </c>
      <c r="G418" s="3" t="s">
        <v>1375</v>
      </c>
    </row>
    <row r="419" spans="1:7" ht="45" customHeight="1" x14ac:dyDescent="0.25">
      <c r="A419" s="3" t="s">
        <v>1501</v>
      </c>
      <c r="B419" s="3" t="s">
        <v>8120</v>
      </c>
      <c r="C419" s="3" t="s">
        <v>7705</v>
      </c>
      <c r="D419" s="3" t="s">
        <v>1214</v>
      </c>
      <c r="E419" s="3" t="s">
        <v>1214</v>
      </c>
      <c r="F419" s="3" t="s">
        <v>5000</v>
      </c>
      <c r="G419" s="3" t="s">
        <v>1375</v>
      </c>
    </row>
    <row r="420" spans="1:7" ht="45" customHeight="1" x14ac:dyDescent="0.25">
      <c r="A420" s="3" t="s">
        <v>1503</v>
      </c>
      <c r="B420" s="3" t="s">
        <v>8121</v>
      </c>
      <c r="C420" s="3" t="s">
        <v>7705</v>
      </c>
      <c r="D420" s="3" t="s">
        <v>1214</v>
      </c>
      <c r="E420" s="3" t="s">
        <v>1214</v>
      </c>
      <c r="F420" s="3" t="s">
        <v>5000</v>
      </c>
      <c r="G420" s="3" t="s">
        <v>1375</v>
      </c>
    </row>
    <row r="421" spans="1:7" ht="45" customHeight="1" x14ac:dyDescent="0.25">
      <c r="A421" s="3" t="s">
        <v>1505</v>
      </c>
      <c r="B421" s="3" t="s">
        <v>8122</v>
      </c>
      <c r="C421" s="3" t="s">
        <v>7705</v>
      </c>
      <c r="D421" s="3" t="s">
        <v>1214</v>
      </c>
      <c r="E421" s="3" t="s">
        <v>1214</v>
      </c>
      <c r="F421" s="3" t="s">
        <v>5000</v>
      </c>
      <c r="G421" s="3" t="s">
        <v>1375</v>
      </c>
    </row>
    <row r="422" spans="1:7" ht="45" customHeight="1" x14ac:dyDescent="0.25">
      <c r="A422" s="3" t="s">
        <v>1507</v>
      </c>
      <c r="B422" s="3" t="s">
        <v>8123</v>
      </c>
      <c r="C422" s="3" t="s">
        <v>7705</v>
      </c>
      <c r="D422" s="3" t="s">
        <v>1214</v>
      </c>
      <c r="E422" s="3" t="s">
        <v>1214</v>
      </c>
      <c r="F422" s="3" t="s">
        <v>5000</v>
      </c>
      <c r="G422" s="3" t="s">
        <v>1375</v>
      </c>
    </row>
    <row r="423" spans="1:7" ht="45" customHeight="1" x14ac:dyDescent="0.25">
      <c r="A423" s="3" t="s">
        <v>1509</v>
      </c>
      <c r="B423" s="3" t="s">
        <v>8124</v>
      </c>
      <c r="C423" s="3" t="s">
        <v>7705</v>
      </c>
      <c r="D423" s="3" t="s">
        <v>1214</v>
      </c>
      <c r="E423" s="3" t="s">
        <v>1214</v>
      </c>
      <c r="F423" s="3" t="s">
        <v>5000</v>
      </c>
      <c r="G423" s="3" t="s">
        <v>1375</v>
      </c>
    </row>
    <row r="424" spans="1:7" ht="45" customHeight="1" x14ac:dyDescent="0.25">
      <c r="A424" s="3" t="s">
        <v>1511</v>
      </c>
      <c r="B424" s="3" t="s">
        <v>8125</v>
      </c>
      <c r="C424" s="3" t="s">
        <v>7705</v>
      </c>
      <c r="D424" s="3" t="s">
        <v>1214</v>
      </c>
      <c r="E424" s="3" t="s">
        <v>1214</v>
      </c>
      <c r="F424" s="3" t="s">
        <v>5000</v>
      </c>
      <c r="G424" s="3" t="s">
        <v>1375</v>
      </c>
    </row>
    <row r="425" spans="1:7" ht="45" customHeight="1" x14ac:dyDescent="0.25">
      <c r="A425" s="3" t="s">
        <v>1513</v>
      </c>
      <c r="B425" s="3" t="s">
        <v>8126</v>
      </c>
      <c r="C425" s="3" t="s">
        <v>7705</v>
      </c>
      <c r="D425" s="3" t="s">
        <v>1214</v>
      </c>
      <c r="E425" s="3" t="s">
        <v>1214</v>
      </c>
      <c r="F425" s="3" t="s">
        <v>5000</v>
      </c>
      <c r="G425" s="3" t="s">
        <v>1375</v>
      </c>
    </row>
    <row r="426" spans="1:7" ht="45" customHeight="1" x14ac:dyDescent="0.25">
      <c r="A426" s="3" t="s">
        <v>1515</v>
      </c>
      <c r="B426" s="3" t="s">
        <v>8127</v>
      </c>
      <c r="C426" s="3" t="s">
        <v>7705</v>
      </c>
      <c r="D426" s="3" t="s">
        <v>1214</v>
      </c>
      <c r="E426" s="3" t="s">
        <v>1214</v>
      </c>
      <c r="F426" s="3" t="s">
        <v>5000</v>
      </c>
      <c r="G426" s="3" t="s">
        <v>1375</v>
      </c>
    </row>
    <row r="427" spans="1:7" ht="45" customHeight="1" x14ac:dyDescent="0.25">
      <c r="A427" s="3" t="s">
        <v>1517</v>
      </c>
      <c r="B427" s="3" t="s">
        <v>8128</v>
      </c>
      <c r="C427" s="3" t="s">
        <v>7705</v>
      </c>
      <c r="D427" s="3" t="s">
        <v>1214</v>
      </c>
      <c r="E427" s="3" t="s">
        <v>1214</v>
      </c>
      <c r="F427" s="3" t="s">
        <v>5000</v>
      </c>
      <c r="G427" s="3" t="s">
        <v>1375</v>
      </c>
    </row>
    <row r="428" spans="1:7" ht="45" customHeight="1" x14ac:dyDescent="0.25">
      <c r="A428" s="3" t="s">
        <v>1519</v>
      </c>
      <c r="B428" s="3" t="s">
        <v>8129</v>
      </c>
      <c r="C428" s="3" t="s">
        <v>7705</v>
      </c>
      <c r="D428" s="3" t="s">
        <v>1214</v>
      </c>
      <c r="E428" s="3" t="s">
        <v>1214</v>
      </c>
      <c r="F428" s="3" t="s">
        <v>5000</v>
      </c>
      <c r="G428" s="3" t="s">
        <v>1375</v>
      </c>
    </row>
    <row r="429" spans="1:7" ht="45" customHeight="1" x14ac:dyDescent="0.25">
      <c r="A429" s="3" t="s">
        <v>1521</v>
      </c>
      <c r="B429" s="3" t="s">
        <v>8130</v>
      </c>
      <c r="C429" s="3" t="s">
        <v>7705</v>
      </c>
      <c r="D429" s="3" t="s">
        <v>1214</v>
      </c>
      <c r="E429" s="3" t="s">
        <v>1214</v>
      </c>
      <c r="F429" s="3" t="s">
        <v>5000</v>
      </c>
      <c r="G429" s="3" t="s">
        <v>1375</v>
      </c>
    </row>
    <row r="430" spans="1:7" ht="45" customHeight="1" x14ac:dyDescent="0.25">
      <c r="A430" s="3" t="s">
        <v>1523</v>
      </c>
      <c r="B430" s="3" t="s">
        <v>8131</v>
      </c>
      <c r="C430" s="3" t="s">
        <v>7705</v>
      </c>
      <c r="D430" s="3" t="s">
        <v>1214</v>
      </c>
      <c r="E430" s="3" t="s">
        <v>1214</v>
      </c>
      <c r="F430" s="3" t="s">
        <v>5000</v>
      </c>
      <c r="G430" s="3" t="s">
        <v>1375</v>
      </c>
    </row>
    <row r="431" spans="1:7" ht="45" customHeight="1" x14ac:dyDescent="0.25">
      <c r="A431" s="3" t="s">
        <v>1525</v>
      </c>
      <c r="B431" s="3" t="s">
        <v>8132</v>
      </c>
      <c r="C431" s="3" t="s">
        <v>7705</v>
      </c>
      <c r="D431" s="3" t="s">
        <v>1214</v>
      </c>
      <c r="E431" s="3" t="s">
        <v>1214</v>
      </c>
      <c r="F431" s="3" t="s">
        <v>5000</v>
      </c>
      <c r="G431" s="3" t="s">
        <v>1375</v>
      </c>
    </row>
    <row r="432" spans="1:7" ht="45" customHeight="1" x14ac:dyDescent="0.25">
      <c r="A432" s="3" t="s">
        <v>1527</v>
      </c>
      <c r="B432" s="3" t="s">
        <v>8133</v>
      </c>
      <c r="C432" s="3" t="s">
        <v>7705</v>
      </c>
      <c r="D432" s="3" t="s">
        <v>1214</v>
      </c>
      <c r="E432" s="3" t="s">
        <v>1214</v>
      </c>
      <c r="F432" s="3" t="s">
        <v>5000</v>
      </c>
      <c r="G432" s="3" t="s">
        <v>1375</v>
      </c>
    </row>
    <row r="433" spans="1:7" ht="45" customHeight="1" x14ac:dyDescent="0.25">
      <c r="A433" s="3" t="s">
        <v>1529</v>
      </c>
      <c r="B433" s="3" t="s">
        <v>8134</v>
      </c>
      <c r="C433" s="3" t="s">
        <v>7705</v>
      </c>
      <c r="D433" s="3" t="s">
        <v>1214</v>
      </c>
      <c r="E433" s="3" t="s">
        <v>1214</v>
      </c>
      <c r="F433" s="3" t="s">
        <v>5000</v>
      </c>
      <c r="G433" s="3" t="s">
        <v>1375</v>
      </c>
    </row>
    <row r="434" spans="1:7" ht="45" customHeight="1" x14ac:dyDescent="0.25">
      <c r="A434" s="3" t="s">
        <v>1531</v>
      </c>
      <c r="B434" s="3" t="s">
        <v>8135</v>
      </c>
      <c r="C434" s="3" t="s">
        <v>7705</v>
      </c>
      <c r="D434" s="3" t="s">
        <v>1214</v>
      </c>
      <c r="E434" s="3" t="s">
        <v>1214</v>
      </c>
      <c r="F434" s="3" t="s">
        <v>5000</v>
      </c>
      <c r="G434" s="3" t="s">
        <v>1375</v>
      </c>
    </row>
    <row r="435" spans="1:7" ht="45" customHeight="1" x14ac:dyDescent="0.25">
      <c r="A435" s="3" t="s">
        <v>1533</v>
      </c>
      <c r="B435" s="3" t="s">
        <v>8136</v>
      </c>
      <c r="C435" s="3" t="s">
        <v>7705</v>
      </c>
      <c r="D435" s="3" t="s">
        <v>1214</v>
      </c>
      <c r="E435" s="3" t="s">
        <v>1214</v>
      </c>
      <c r="F435" s="3" t="s">
        <v>5000</v>
      </c>
      <c r="G435" s="3" t="s">
        <v>1375</v>
      </c>
    </row>
    <row r="436" spans="1:7" ht="45" customHeight="1" x14ac:dyDescent="0.25">
      <c r="A436" s="3" t="s">
        <v>1535</v>
      </c>
      <c r="B436" s="3" t="s">
        <v>8137</v>
      </c>
      <c r="C436" s="3" t="s">
        <v>7705</v>
      </c>
      <c r="D436" s="3" t="s">
        <v>1214</v>
      </c>
      <c r="E436" s="3" t="s">
        <v>1214</v>
      </c>
      <c r="F436" s="3" t="s">
        <v>5000</v>
      </c>
      <c r="G436" s="3" t="s">
        <v>1375</v>
      </c>
    </row>
    <row r="437" spans="1:7" ht="45" customHeight="1" x14ac:dyDescent="0.25">
      <c r="A437" s="3" t="s">
        <v>1537</v>
      </c>
      <c r="B437" s="3" t="s">
        <v>8138</v>
      </c>
      <c r="C437" s="3" t="s">
        <v>7705</v>
      </c>
      <c r="D437" s="3" t="s">
        <v>1214</v>
      </c>
      <c r="E437" s="3" t="s">
        <v>1214</v>
      </c>
      <c r="F437" s="3" t="s">
        <v>5000</v>
      </c>
      <c r="G437" s="3" t="s">
        <v>1375</v>
      </c>
    </row>
    <row r="438" spans="1:7" ht="45" customHeight="1" x14ac:dyDescent="0.25">
      <c r="A438" s="3" t="s">
        <v>1539</v>
      </c>
      <c r="B438" s="3" t="s">
        <v>8139</v>
      </c>
      <c r="C438" s="3" t="s">
        <v>7705</v>
      </c>
      <c r="D438" s="3" t="s">
        <v>1214</v>
      </c>
      <c r="E438" s="3" t="s">
        <v>1214</v>
      </c>
      <c r="F438" s="3" t="s">
        <v>5000</v>
      </c>
      <c r="G438" s="3" t="s">
        <v>1375</v>
      </c>
    </row>
    <row r="439" spans="1:7" ht="45" customHeight="1" x14ac:dyDescent="0.25">
      <c r="A439" s="3" t="s">
        <v>1541</v>
      </c>
      <c r="B439" s="3" t="s">
        <v>8140</v>
      </c>
      <c r="C439" s="3" t="s">
        <v>7705</v>
      </c>
      <c r="D439" s="3" t="s">
        <v>1214</v>
      </c>
      <c r="E439" s="3" t="s">
        <v>1214</v>
      </c>
      <c r="F439" s="3" t="s">
        <v>5000</v>
      </c>
      <c r="G439" s="3" t="s">
        <v>1375</v>
      </c>
    </row>
    <row r="440" spans="1:7" ht="45" customHeight="1" x14ac:dyDescent="0.25">
      <c r="A440" s="3" t="s">
        <v>1543</v>
      </c>
      <c r="B440" s="3" t="s">
        <v>8141</v>
      </c>
      <c r="C440" s="3" t="s">
        <v>7705</v>
      </c>
      <c r="D440" s="3" t="s">
        <v>1214</v>
      </c>
      <c r="E440" s="3" t="s">
        <v>1214</v>
      </c>
      <c r="F440" s="3" t="s">
        <v>5000</v>
      </c>
      <c r="G440" s="3" t="s">
        <v>1375</v>
      </c>
    </row>
    <row r="441" spans="1:7" ht="45" customHeight="1" x14ac:dyDescent="0.25">
      <c r="A441" s="3" t="s">
        <v>1545</v>
      </c>
      <c r="B441" s="3" t="s">
        <v>8142</v>
      </c>
      <c r="C441" s="3" t="s">
        <v>7705</v>
      </c>
      <c r="D441" s="3" t="s">
        <v>1214</v>
      </c>
      <c r="E441" s="3" t="s">
        <v>1214</v>
      </c>
      <c r="F441" s="3" t="s">
        <v>5000</v>
      </c>
      <c r="G441" s="3" t="s">
        <v>1375</v>
      </c>
    </row>
    <row r="442" spans="1:7" ht="45" customHeight="1" x14ac:dyDescent="0.25">
      <c r="A442" s="3" t="s">
        <v>1547</v>
      </c>
      <c r="B442" s="3" t="s">
        <v>8143</v>
      </c>
      <c r="C442" s="3" t="s">
        <v>7705</v>
      </c>
      <c r="D442" s="3" t="s">
        <v>1214</v>
      </c>
      <c r="E442" s="3" t="s">
        <v>1214</v>
      </c>
      <c r="F442" s="3" t="s">
        <v>5000</v>
      </c>
      <c r="G442" s="3" t="s">
        <v>1375</v>
      </c>
    </row>
    <row r="443" spans="1:7" ht="45" customHeight="1" x14ac:dyDescent="0.25">
      <c r="A443" s="3" t="s">
        <v>1549</v>
      </c>
      <c r="B443" s="3" t="s">
        <v>8144</v>
      </c>
      <c r="C443" s="3" t="s">
        <v>7705</v>
      </c>
      <c r="D443" s="3" t="s">
        <v>1214</v>
      </c>
      <c r="E443" s="3" t="s">
        <v>1214</v>
      </c>
      <c r="F443" s="3" t="s">
        <v>5000</v>
      </c>
      <c r="G443" s="3" t="s">
        <v>1375</v>
      </c>
    </row>
    <row r="444" spans="1:7" ht="45" customHeight="1" x14ac:dyDescent="0.25">
      <c r="A444" s="3" t="s">
        <v>1551</v>
      </c>
      <c r="B444" s="3" t="s">
        <v>8145</v>
      </c>
      <c r="C444" s="3" t="s">
        <v>7705</v>
      </c>
      <c r="D444" s="3" t="s">
        <v>1214</v>
      </c>
      <c r="E444" s="3" t="s">
        <v>1214</v>
      </c>
      <c r="F444" s="3" t="s">
        <v>5000</v>
      </c>
      <c r="G444" s="3" t="s">
        <v>1375</v>
      </c>
    </row>
    <row r="445" spans="1:7" ht="45" customHeight="1" x14ac:dyDescent="0.25">
      <c r="A445" s="3" t="s">
        <v>1553</v>
      </c>
      <c r="B445" s="3" t="s">
        <v>8146</v>
      </c>
      <c r="C445" s="3" t="s">
        <v>7705</v>
      </c>
      <c r="D445" s="3" t="s">
        <v>1214</v>
      </c>
      <c r="E445" s="3" t="s">
        <v>1214</v>
      </c>
      <c r="F445" s="3" t="s">
        <v>5000</v>
      </c>
      <c r="G445" s="3" t="s">
        <v>1375</v>
      </c>
    </row>
    <row r="446" spans="1:7" ht="45" customHeight="1" x14ac:dyDescent="0.25">
      <c r="A446" s="3" t="s">
        <v>1555</v>
      </c>
      <c r="B446" s="3" t="s">
        <v>8147</v>
      </c>
      <c r="C446" s="3" t="s">
        <v>7705</v>
      </c>
      <c r="D446" s="3" t="s">
        <v>1214</v>
      </c>
      <c r="E446" s="3" t="s">
        <v>1214</v>
      </c>
      <c r="F446" s="3" t="s">
        <v>5000</v>
      </c>
      <c r="G446" s="3" t="s">
        <v>1375</v>
      </c>
    </row>
    <row r="447" spans="1:7" ht="45" customHeight="1" x14ac:dyDescent="0.25">
      <c r="A447" s="3" t="s">
        <v>1557</v>
      </c>
      <c r="B447" s="3" t="s">
        <v>8148</v>
      </c>
      <c r="C447" s="3" t="s">
        <v>7705</v>
      </c>
      <c r="D447" s="3" t="s">
        <v>1214</v>
      </c>
      <c r="E447" s="3" t="s">
        <v>1214</v>
      </c>
      <c r="F447" s="3" t="s">
        <v>5000</v>
      </c>
      <c r="G447" s="3" t="s">
        <v>1375</v>
      </c>
    </row>
    <row r="448" spans="1:7" ht="45" customHeight="1" x14ac:dyDescent="0.25">
      <c r="A448" s="3" t="s">
        <v>1559</v>
      </c>
      <c r="B448" s="3" t="s">
        <v>8149</v>
      </c>
      <c r="C448" s="3" t="s">
        <v>7705</v>
      </c>
      <c r="D448" s="3" t="s">
        <v>1214</v>
      </c>
      <c r="E448" s="3" t="s">
        <v>1214</v>
      </c>
      <c r="F448" s="3" t="s">
        <v>5000</v>
      </c>
      <c r="G448" s="3" t="s">
        <v>1375</v>
      </c>
    </row>
    <row r="449" spans="1:7" ht="45" customHeight="1" x14ac:dyDescent="0.25">
      <c r="A449" s="3" t="s">
        <v>1561</v>
      </c>
      <c r="B449" s="3" t="s">
        <v>8150</v>
      </c>
      <c r="C449" s="3" t="s">
        <v>7705</v>
      </c>
      <c r="D449" s="3" t="s">
        <v>1214</v>
      </c>
      <c r="E449" s="3" t="s">
        <v>1214</v>
      </c>
      <c r="F449" s="3" t="s">
        <v>5000</v>
      </c>
      <c r="G449" s="3" t="s">
        <v>1375</v>
      </c>
    </row>
    <row r="450" spans="1:7" ht="45" customHeight="1" x14ac:dyDescent="0.25">
      <c r="A450" s="3" t="s">
        <v>1563</v>
      </c>
      <c r="B450" s="3" t="s">
        <v>8151</v>
      </c>
      <c r="C450" s="3" t="s">
        <v>7705</v>
      </c>
      <c r="D450" s="3" t="s">
        <v>1214</v>
      </c>
      <c r="E450" s="3" t="s">
        <v>1214</v>
      </c>
      <c r="F450" s="3" t="s">
        <v>5000</v>
      </c>
      <c r="G450" s="3" t="s">
        <v>1375</v>
      </c>
    </row>
    <row r="451" spans="1:7" ht="45" customHeight="1" x14ac:dyDescent="0.25">
      <c r="A451" s="3" t="s">
        <v>1565</v>
      </c>
      <c r="B451" s="3" t="s">
        <v>8152</v>
      </c>
      <c r="C451" s="3" t="s">
        <v>7705</v>
      </c>
      <c r="D451" s="3" t="s">
        <v>1214</v>
      </c>
      <c r="E451" s="3" t="s">
        <v>1214</v>
      </c>
      <c r="F451" s="3" t="s">
        <v>5000</v>
      </c>
      <c r="G451" s="3" t="s">
        <v>1375</v>
      </c>
    </row>
    <row r="452" spans="1:7" ht="45" customHeight="1" x14ac:dyDescent="0.25">
      <c r="A452" s="3" t="s">
        <v>1567</v>
      </c>
      <c r="B452" s="3" t="s">
        <v>8153</v>
      </c>
      <c r="C452" s="3" t="s">
        <v>7705</v>
      </c>
      <c r="D452" s="3" t="s">
        <v>1214</v>
      </c>
      <c r="E452" s="3" t="s">
        <v>1214</v>
      </c>
      <c r="F452" s="3" t="s">
        <v>5000</v>
      </c>
      <c r="G452" s="3" t="s">
        <v>1375</v>
      </c>
    </row>
    <row r="453" spans="1:7" ht="45" customHeight="1" x14ac:dyDescent="0.25">
      <c r="A453" s="3" t="s">
        <v>1569</v>
      </c>
      <c r="B453" s="3" t="s">
        <v>8154</v>
      </c>
      <c r="C453" s="3" t="s">
        <v>7705</v>
      </c>
      <c r="D453" s="3" t="s">
        <v>1214</v>
      </c>
      <c r="E453" s="3" t="s">
        <v>1214</v>
      </c>
      <c r="F453" s="3" t="s">
        <v>5000</v>
      </c>
      <c r="G453" s="3" t="s">
        <v>1375</v>
      </c>
    </row>
    <row r="454" spans="1:7" ht="45" customHeight="1" x14ac:dyDescent="0.25">
      <c r="A454" s="3" t="s">
        <v>1571</v>
      </c>
      <c r="B454" s="3" t="s">
        <v>8155</v>
      </c>
      <c r="C454" s="3" t="s">
        <v>7705</v>
      </c>
      <c r="D454" s="3" t="s">
        <v>1214</v>
      </c>
      <c r="E454" s="3" t="s">
        <v>1214</v>
      </c>
      <c r="F454" s="3" t="s">
        <v>5000</v>
      </c>
      <c r="G454" s="3" t="s">
        <v>1375</v>
      </c>
    </row>
    <row r="455" spans="1:7" ht="45" customHeight="1" x14ac:dyDescent="0.25">
      <c r="A455" s="3" t="s">
        <v>1573</v>
      </c>
      <c r="B455" s="3" t="s">
        <v>8156</v>
      </c>
      <c r="C455" s="3" t="s">
        <v>7705</v>
      </c>
      <c r="D455" s="3" t="s">
        <v>1214</v>
      </c>
      <c r="E455" s="3" t="s">
        <v>1214</v>
      </c>
      <c r="F455" s="3" t="s">
        <v>5000</v>
      </c>
      <c r="G455" s="3" t="s">
        <v>1375</v>
      </c>
    </row>
    <row r="456" spans="1:7" ht="45" customHeight="1" x14ac:dyDescent="0.25">
      <c r="A456" s="3" t="s">
        <v>1575</v>
      </c>
      <c r="B456" s="3" t="s">
        <v>8157</v>
      </c>
      <c r="C456" s="3" t="s">
        <v>7705</v>
      </c>
      <c r="D456" s="3" t="s">
        <v>1214</v>
      </c>
      <c r="E456" s="3" t="s">
        <v>1214</v>
      </c>
      <c r="F456" s="3" t="s">
        <v>5000</v>
      </c>
      <c r="G456" s="3" t="s">
        <v>1375</v>
      </c>
    </row>
    <row r="457" spans="1:7" ht="45" customHeight="1" x14ac:dyDescent="0.25">
      <c r="A457" s="3" t="s">
        <v>1577</v>
      </c>
      <c r="B457" s="3" t="s">
        <v>8158</v>
      </c>
      <c r="C457" s="3" t="s">
        <v>7705</v>
      </c>
      <c r="D457" s="3" t="s">
        <v>1214</v>
      </c>
      <c r="E457" s="3" t="s">
        <v>1214</v>
      </c>
      <c r="F457" s="3" t="s">
        <v>5000</v>
      </c>
      <c r="G457" s="3" t="s">
        <v>1375</v>
      </c>
    </row>
    <row r="458" spans="1:7" ht="45" customHeight="1" x14ac:dyDescent="0.25">
      <c r="A458" s="3" t="s">
        <v>1579</v>
      </c>
      <c r="B458" s="3" t="s">
        <v>8159</v>
      </c>
      <c r="C458" s="3" t="s">
        <v>7705</v>
      </c>
      <c r="D458" s="3" t="s">
        <v>1214</v>
      </c>
      <c r="E458" s="3" t="s">
        <v>1214</v>
      </c>
      <c r="F458" s="3" t="s">
        <v>5000</v>
      </c>
      <c r="G458" s="3" t="s">
        <v>1375</v>
      </c>
    </row>
    <row r="459" spans="1:7" ht="45" customHeight="1" x14ac:dyDescent="0.25">
      <c r="A459" s="3" t="s">
        <v>1581</v>
      </c>
      <c r="B459" s="3" t="s">
        <v>8160</v>
      </c>
      <c r="C459" s="3" t="s">
        <v>7705</v>
      </c>
      <c r="D459" s="3" t="s">
        <v>1214</v>
      </c>
      <c r="E459" s="3" t="s">
        <v>1214</v>
      </c>
      <c r="F459" s="3" t="s">
        <v>5000</v>
      </c>
      <c r="G459" s="3" t="s">
        <v>1375</v>
      </c>
    </row>
    <row r="460" spans="1:7" ht="45" customHeight="1" x14ac:dyDescent="0.25">
      <c r="A460" s="3" t="s">
        <v>1583</v>
      </c>
      <c r="B460" s="3" t="s">
        <v>8161</v>
      </c>
      <c r="C460" s="3" t="s">
        <v>7705</v>
      </c>
      <c r="D460" s="3" t="s">
        <v>1214</v>
      </c>
      <c r="E460" s="3" t="s">
        <v>1214</v>
      </c>
      <c r="F460" s="3" t="s">
        <v>5000</v>
      </c>
      <c r="G460" s="3" t="s">
        <v>1375</v>
      </c>
    </row>
    <row r="461" spans="1:7" ht="45" customHeight="1" x14ac:dyDescent="0.25">
      <c r="A461" s="3" t="s">
        <v>1585</v>
      </c>
      <c r="B461" s="3" t="s">
        <v>8162</v>
      </c>
      <c r="C461" s="3" t="s">
        <v>7705</v>
      </c>
      <c r="D461" s="3" t="s">
        <v>1214</v>
      </c>
      <c r="E461" s="3" t="s">
        <v>1214</v>
      </c>
      <c r="F461" s="3" t="s">
        <v>5000</v>
      </c>
      <c r="G461" s="3" t="s">
        <v>1375</v>
      </c>
    </row>
    <row r="462" spans="1:7" ht="45" customHeight="1" x14ac:dyDescent="0.25">
      <c r="A462" s="3" t="s">
        <v>1587</v>
      </c>
      <c r="B462" s="3" t="s">
        <v>8163</v>
      </c>
      <c r="C462" s="3" t="s">
        <v>7705</v>
      </c>
      <c r="D462" s="3" t="s">
        <v>1214</v>
      </c>
      <c r="E462" s="3" t="s">
        <v>1214</v>
      </c>
      <c r="F462" s="3" t="s">
        <v>5000</v>
      </c>
      <c r="G462" s="3" t="s">
        <v>1375</v>
      </c>
    </row>
    <row r="463" spans="1:7" ht="45" customHeight="1" x14ac:dyDescent="0.25">
      <c r="A463" s="3" t="s">
        <v>1589</v>
      </c>
      <c r="B463" s="3" t="s">
        <v>8164</v>
      </c>
      <c r="C463" s="3" t="s">
        <v>7705</v>
      </c>
      <c r="D463" s="3" t="s">
        <v>1214</v>
      </c>
      <c r="E463" s="3" t="s">
        <v>1214</v>
      </c>
      <c r="F463" s="3" t="s">
        <v>5000</v>
      </c>
      <c r="G463" s="3" t="s">
        <v>1375</v>
      </c>
    </row>
    <row r="464" spans="1:7" ht="45" customHeight="1" x14ac:dyDescent="0.25">
      <c r="A464" s="3" t="s">
        <v>1591</v>
      </c>
      <c r="B464" s="3" t="s">
        <v>8165</v>
      </c>
      <c r="C464" s="3" t="s">
        <v>7705</v>
      </c>
      <c r="D464" s="3" t="s">
        <v>1214</v>
      </c>
      <c r="E464" s="3" t="s">
        <v>1214</v>
      </c>
      <c r="F464" s="3" t="s">
        <v>5000</v>
      </c>
      <c r="G464" s="3" t="s">
        <v>1375</v>
      </c>
    </row>
    <row r="465" spans="1:7" ht="45" customHeight="1" x14ac:dyDescent="0.25">
      <c r="A465" s="3" t="s">
        <v>1593</v>
      </c>
      <c r="B465" s="3" t="s">
        <v>8166</v>
      </c>
      <c r="C465" s="3" t="s">
        <v>7705</v>
      </c>
      <c r="D465" s="3" t="s">
        <v>1214</v>
      </c>
      <c r="E465" s="3" t="s">
        <v>1214</v>
      </c>
      <c r="F465" s="3" t="s">
        <v>5000</v>
      </c>
      <c r="G465" s="3" t="s">
        <v>1375</v>
      </c>
    </row>
    <row r="466" spans="1:7" ht="45" customHeight="1" x14ac:dyDescent="0.25">
      <c r="A466" s="3" t="s">
        <v>1595</v>
      </c>
      <c r="B466" s="3" t="s">
        <v>8167</v>
      </c>
      <c r="C466" s="3" t="s">
        <v>7705</v>
      </c>
      <c r="D466" s="3" t="s">
        <v>1214</v>
      </c>
      <c r="E466" s="3" t="s">
        <v>1214</v>
      </c>
      <c r="F466" s="3" t="s">
        <v>5000</v>
      </c>
      <c r="G466" s="3" t="s">
        <v>1375</v>
      </c>
    </row>
    <row r="467" spans="1:7" ht="45" customHeight="1" x14ac:dyDescent="0.25">
      <c r="A467" s="3" t="s">
        <v>1597</v>
      </c>
      <c r="B467" s="3" t="s">
        <v>8168</v>
      </c>
      <c r="C467" s="3" t="s">
        <v>7705</v>
      </c>
      <c r="D467" s="3" t="s">
        <v>1214</v>
      </c>
      <c r="E467" s="3" t="s">
        <v>1214</v>
      </c>
      <c r="F467" s="3" t="s">
        <v>5000</v>
      </c>
      <c r="G467" s="3" t="s">
        <v>1375</v>
      </c>
    </row>
    <row r="468" spans="1:7" ht="45" customHeight="1" x14ac:dyDescent="0.25">
      <c r="A468" s="3" t="s">
        <v>1599</v>
      </c>
      <c r="B468" s="3" t="s">
        <v>8169</v>
      </c>
      <c r="C468" s="3" t="s">
        <v>7705</v>
      </c>
      <c r="D468" s="3" t="s">
        <v>1214</v>
      </c>
      <c r="E468" s="3" t="s">
        <v>1214</v>
      </c>
      <c r="F468" s="3" t="s">
        <v>5000</v>
      </c>
      <c r="G468" s="3" t="s">
        <v>1375</v>
      </c>
    </row>
    <row r="469" spans="1:7" ht="45" customHeight="1" x14ac:dyDescent="0.25">
      <c r="A469" s="3" t="s">
        <v>1601</v>
      </c>
      <c r="B469" s="3" t="s">
        <v>8170</v>
      </c>
      <c r="C469" s="3" t="s">
        <v>7705</v>
      </c>
      <c r="D469" s="3" t="s">
        <v>1214</v>
      </c>
      <c r="E469" s="3" t="s">
        <v>1214</v>
      </c>
      <c r="F469" s="3" t="s">
        <v>5000</v>
      </c>
      <c r="G469" s="3" t="s">
        <v>1375</v>
      </c>
    </row>
    <row r="470" spans="1:7" ht="45" customHeight="1" x14ac:dyDescent="0.25">
      <c r="A470" s="3" t="s">
        <v>1603</v>
      </c>
      <c r="B470" s="3" t="s">
        <v>8171</v>
      </c>
      <c r="C470" s="3" t="s">
        <v>7705</v>
      </c>
      <c r="D470" s="3" t="s">
        <v>1214</v>
      </c>
      <c r="E470" s="3" t="s">
        <v>1214</v>
      </c>
      <c r="F470" s="3" t="s">
        <v>5000</v>
      </c>
      <c r="G470" s="3" t="s">
        <v>1375</v>
      </c>
    </row>
    <row r="471" spans="1:7" ht="45" customHeight="1" x14ac:dyDescent="0.25">
      <c r="A471" s="3" t="s">
        <v>1605</v>
      </c>
      <c r="B471" s="3" t="s">
        <v>8172</v>
      </c>
      <c r="C471" s="3" t="s">
        <v>7705</v>
      </c>
      <c r="D471" s="3" t="s">
        <v>1214</v>
      </c>
      <c r="E471" s="3" t="s">
        <v>1214</v>
      </c>
      <c r="F471" s="3" t="s">
        <v>5000</v>
      </c>
      <c r="G471" s="3" t="s">
        <v>1375</v>
      </c>
    </row>
    <row r="472" spans="1:7" ht="45" customHeight="1" x14ac:dyDescent="0.25">
      <c r="A472" s="3" t="s">
        <v>1607</v>
      </c>
      <c r="B472" s="3" t="s">
        <v>8173</v>
      </c>
      <c r="C472" s="3" t="s">
        <v>7705</v>
      </c>
      <c r="D472" s="3" t="s">
        <v>1214</v>
      </c>
      <c r="E472" s="3" t="s">
        <v>1214</v>
      </c>
      <c r="F472" s="3" t="s">
        <v>5000</v>
      </c>
      <c r="G472" s="3" t="s">
        <v>1375</v>
      </c>
    </row>
    <row r="473" spans="1:7" ht="45" customHeight="1" x14ac:dyDescent="0.25">
      <c r="A473" s="3" t="s">
        <v>1609</v>
      </c>
      <c r="B473" s="3" t="s">
        <v>8174</v>
      </c>
      <c r="C473" s="3" t="s">
        <v>7705</v>
      </c>
      <c r="D473" s="3" t="s">
        <v>1214</v>
      </c>
      <c r="E473" s="3" t="s">
        <v>1214</v>
      </c>
      <c r="F473" s="3" t="s">
        <v>5000</v>
      </c>
      <c r="G473" s="3" t="s">
        <v>1375</v>
      </c>
    </row>
    <row r="474" spans="1:7" ht="45" customHeight="1" x14ac:dyDescent="0.25">
      <c r="A474" s="3" t="s">
        <v>1611</v>
      </c>
      <c r="B474" s="3" t="s">
        <v>8175</v>
      </c>
      <c r="C474" s="3" t="s">
        <v>7705</v>
      </c>
      <c r="D474" s="3" t="s">
        <v>1214</v>
      </c>
      <c r="E474" s="3" t="s">
        <v>1214</v>
      </c>
      <c r="F474" s="3" t="s">
        <v>5000</v>
      </c>
      <c r="G474" s="3" t="s">
        <v>1375</v>
      </c>
    </row>
    <row r="475" spans="1:7" ht="45" customHeight="1" x14ac:dyDescent="0.25">
      <c r="A475" s="3" t="s">
        <v>1613</v>
      </c>
      <c r="B475" s="3" t="s">
        <v>8176</v>
      </c>
      <c r="C475" s="3" t="s">
        <v>7705</v>
      </c>
      <c r="D475" s="3" t="s">
        <v>1214</v>
      </c>
      <c r="E475" s="3" t="s">
        <v>1214</v>
      </c>
      <c r="F475" s="3" t="s">
        <v>5000</v>
      </c>
      <c r="G475" s="3" t="s">
        <v>1375</v>
      </c>
    </row>
    <row r="476" spans="1:7" ht="45" customHeight="1" x14ac:dyDescent="0.25">
      <c r="A476" s="3" t="s">
        <v>1615</v>
      </c>
      <c r="B476" s="3" t="s">
        <v>8177</v>
      </c>
      <c r="C476" s="3" t="s">
        <v>7705</v>
      </c>
      <c r="D476" s="3" t="s">
        <v>1214</v>
      </c>
      <c r="E476" s="3" t="s">
        <v>1214</v>
      </c>
      <c r="F476" s="3" t="s">
        <v>5000</v>
      </c>
      <c r="G476" s="3" t="s">
        <v>1375</v>
      </c>
    </row>
    <row r="477" spans="1:7" ht="45" customHeight="1" x14ac:dyDescent="0.25">
      <c r="A477" s="3" t="s">
        <v>1617</v>
      </c>
      <c r="B477" s="3" t="s">
        <v>8178</v>
      </c>
      <c r="C477" s="3" t="s">
        <v>7705</v>
      </c>
      <c r="D477" s="3" t="s">
        <v>1214</v>
      </c>
      <c r="E477" s="3" t="s">
        <v>1214</v>
      </c>
      <c r="F477" s="3" t="s">
        <v>5000</v>
      </c>
      <c r="G477" s="3" t="s">
        <v>1375</v>
      </c>
    </row>
    <row r="478" spans="1:7" ht="45" customHeight="1" x14ac:dyDescent="0.25">
      <c r="A478" s="3" t="s">
        <v>1619</v>
      </c>
      <c r="B478" s="3" t="s">
        <v>8179</v>
      </c>
      <c r="C478" s="3" t="s">
        <v>7705</v>
      </c>
      <c r="D478" s="3" t="s">
        <v>1214</v>
      </c>
      <c r="E478" s="3" t="s">
        <v>1214</v>
      </c>
      <c r="F478" s="3" t="s">
        <v>5000</v>
      </c>
      <c r="G478" s="3" t="s">
        <v>1375</v>
      </c>
    </row>
    <row r="479" spans="1:7" ht="45" customHeight="1" x14ac:dyDescent="0.25">
      <c r="A479" s="3" t="s">
        <v>1621</v>
      </c>
      <c r="B479" s="3" t="s">
        <v>8180</v>
      </c>
      <c r="C479" s="3" t="s">
        <v>7705</v>
      </c>
      <c r="D479" s="3" t="s">
        <v>1214</v>
      </c>
      <c r="E479" s="3" t="s">
        <v>1214</v>
      </c>
      <c r="F479" s="3" t="s">
        <v>5000</v>
      </c>
      <c r="G479" s="3" t="s">
        <v>1375</v>
      </c>
    </row>
    <row r="480" spans="1:7" ht="45" customHeight="1" x14ac:dyDescent="0.25">
      <c r="A480" s="3" t="s">
        <v>1623</v>
      </c>
      <c r="B480" s="3" t="s">
        <v>8181</v>
      </c>
      <c r="C480" s="3" t="s">
        <v>7705</v>
      </c>
      <c r="D480" s="3" t="s">
        <v>1214</v>
      </c>
      <c r="E480" s="3" t="s">
        <v>1214</v>
      </c>
      <c r="F480" s="3" t="s">
        <v>5000</v>
      </c>
      <c r="G480" s="3" t="s">
        <v>1375</v>
      </c>
    </row>
    <row r="481" spans="1:7" ht="45" customHeight="1" x14ac:dyDescent="0.25">
      <c r="A481" s="3" t="s">
        <v>1625</v>
      </c>
      <c r="B481" s="3" t="s">
        <v>8182</v>
      </c>
      <c r="C481" s="3" t="s">
        <v>7705</v>
      </c>
      <c r="D481" s="3" t="s">
        <v>1214</v>
      </c>
      <c r="E481" s="3" t="s">
        <v>1214</v>
      </c>
      <c r="F481" s="3" t="s">
        <v>5000</v>
      </c>
      <c r="G481" s="3" t="s">
        <v>1375</v>
      </c>
    </row>
    <row r="482" spans="1:7" ht="45" customHeight="1" x14ac:dyDescent="0.25">
      <c r="A482" s="3" t="s">
        <v>1627</v>
      </c>
      <c r="B482" s="3" t="s">
        <v>8183</v>
      </c>
      <c r="C482" s="3" t="s">
        <v>7705</v>
      </c>
      <c r="D482" s="3" t="s">
        <v>1214</v>
      </c>
      <c r="E482" s="3" t="s">
        <v>1214</v>
      </c>
      <c r="F482" s="3" t="s">
        <v>5000</v>
      </c>
      <c r="G482" s="3" t="s">
        <v>1375</v>
      </c>
    </row>
    <row r="483" spans="1:7" ht="45" customHeight="1" x14ac:dyDescent="0.25">
      <c r="A483" s="3" t="s">
        <v>1629</v>
      </c>
      <c r="B483" s="3" t="s">
        <v>8184</v>
      </c>
      <c r="C483" s="3" t="s">
        <v>7705</v>
      </c>
      <c r="D483" s="3" t="s">
        <v>1214</v>
      </c>
      <c r="E483" s="3" t="s">
        <v>1214</v>
      </c>
      <c r="F483" s="3" t="s">
        <v>5000</v>
      </c>
      <c r="G483" s="3" t="s">
        <v>1375</v>
      </c>
    </row>
    <row r="484" spans="1:7" ht="45" customHeight="1" x14ac:dyDescent="0.25">
      <c r="A484" s="3" t="s">
        <v>1631</v>
      </c>
      <c r="B484" s="3" t="s">
        <v>8185</v>
      </c>
      <c r="C484" s="3" t="s">
        <v>7705</v>
      </c>
      <c r="D484" s="3" t="s">
        <v>1214</v>
      </c>
      <c r="E484" s="3" t="s">
        <v>1214</v>
      </c>
      <c r="F484" s="3" t="s">
        <v>5000</v>
      </c>
      <c r="G484" s="3" t="s">
        <v>1375</v>
      </c>
    </row>
    <row r="485" spans="1:7" ht="45" customHeight="1" x14ac:dyDescent="0.25">
      <c r="A485" s="3" t="s">
        <v>1633</v>
      </c>
      <c r="B485" s="3" t="s">
        <v>8186</v>
      </c>
      <c r="C485" s="3" t="s">
        <v>7705</v>
      </c>
      <c r="D485" s="3" t="s">
        <v>1214</v>
      </c>
      <c r="E485" s="3" t="s">
        <v>1214</v>
      </c>
      <c r="F485" s="3" t="s">
        <v>5000</v>
      </c>
      <c r="G485" s="3" t="s">
        <v>1375</v>
      </c>
    </row>
    <row r="486" spans="1:7" ht="45" customHeight="1" x14ac:dyDescent="0.25">
      <c r="A486" s="3" t="s">
        <v>1635</v>
      </c>
      <c r="B486" s="3" t="s">
        <v>8187</v>
      </c>
      <c r="C486" s="3" t="s">
        <v>7705</v>
      </c>
      <c r="D486" s="3" t="s">
        <v>1214</v>
      </c>
      <c r="E486" s="3" t="s">
        <v>1214</v>
      </c>
      <c r="F486" s="3" t="s">
        <v>5000</v>
      </c>
      <c r="G486" s="3" t="s">
        <v>1375</v>
      </c>
    </row>
    <row r="487" spans="1:7" ht="45" customHeight="1" x14ac:dyDescent="0.25">
      <c r="A487" s="3" t="s">
        <v>1637</v>
      </c>
      <c r="B487" s="3" t="s">
        <v>8188</v>
      </c>
      <c r="C487" s="3" t="s">
        <v>7705</v>
      </c>
      <c r="D487" s="3" t="s">
        <v>1214</v>
      </c>
      <c r="E487" s="3" t="s">
        <v>1214</v>
      </c>
      <c r="F487" s="3" t="s">
        <v>5000</v>
      </c>
      <c r="G487" s="3" t="s">
        <v>1375</v>
      </c>
    </row>
    <row r="488" spans="1:7" ht="45" customHeight="1" x14ac:dyDescent="0.25">
      <c r="A488" s="3" t="s">
        <v>1639</v>
      </c>
      <c r="B488" s="3" t="s">
        <v>8189</v>
      </c>
      <c r="C488" s="3" t="s">
        <v>7705</v>
      </c>
      <c r="D488" s="3" t="s">
        <v>1214</v>
      </c>
      <c r="E488" s="3" t="s">
        <v>1214</v>
      </c>
      <c r="F488" s="3" t="s">
        <v>5000</v>
      </c>
      <c r="G488" s="3" t="s">
        <v>1375</v>
      </c>
    </row>
    <row r="489" spans="1:7" ht="45" customHeight="1" x14ac:dyDescent="0.25">
      <c r="A489" s="3" t="s">
        <v>1641</v>
      </c>
      <c r="B489" s="3" t="s">
        <v>8190</v>
      </c>
      <c r="C489" s="3" t="s">
        <v>7705</v>
      </c>
      <c r="D489" s="3" t="s">
        <v>1214</v>
      </c>
      <c r="E489" s="3" t="s">
        <v>1214</v>
      </c>
      <c r="F489" s="3" t="s">
        <v>5000</v>
      </c>
      <c r="G489" s="3" t="s">
        <v>1375</v>
      </c>
    </row>
    <row r="490" spans="1:7" ht="45" customHeight="1" x14ac:dyDescent="0.25">
      <c r="A490" s="3" t="s">
        <v>1643</v>
      </c>
      <c r="B490" s="3" t="s">
        <v>8191</v>
      </c>
      <c r="C490" s="3" t="s">
        <v>7705</v>
      </c>
      <c r="D490" s="3" t="s">
        <v>1214</v>
      </c>
      <c r="E490" s="3" t="s">
        <v>1214</v>
      </c>
      <c r="F490" s="3" t="s">
        <v>5000</v>
      </c>
      <c r="G490" s="3" t="s">
        <v>1375</v>
      </c>
    </row>
    <row r="491" spans="1:7" ht="45" customHeight="1" x14ac:dyDescent="0.25">
      <c r="A491" s="3" t="s">
        <v>1645</v>
      </c>
      <c r="B491" s="3" t="s">
        <v>8192</v>
      </c>
      <c r="C491" s="3" t="s">
        <v>7705</v>
      </c>
      <c r="D491" s="3" t="s">
        <v>1214</v>
      </c>
      <c r="E491" s="3" t="s">
        <v>1214</v>
      </c>
      <c r="F491" s="3" t="s">
        <v>5000</v>
      </c>
      <c r="G491" s="3" t="s">
        <v>1375</v>
      </c>
    </row>
    <row r="492" spans="1:7" ht="45" customHeight="1" x14ac:dyDescent="0.25">
      <c r="A492" s="3" t="s">
        <v>1647</v>
      </c>
      <c r="B492" s="3" t="s">
        <v>8193</v>
      </c>
      <c r="C492" s="3" t="s">
        <v>7705</v>
      </c>
      <c r="D492" s="3" t="s">
        <v>1214</v>
      </c>
      <c r="E492" s="3" t="s">
        <v>1214</v>
      </c>
      <c r="F492" s="3" t="s">
        <v>5000</v>
      </c>
      <c r="G492" s="3" t="s">
        <v>1375</v>
      </c>
    </row>
    <row r="493" spans="1:7" ht="45" customHeight="1" x14ac:dyDescent="0.25">
      <c r="A493" s="3" t="s">
        <v>1649</v>
      </c>
      <c r="B493" s="3" t="s">
        <v>8194</v>
      </c>
      <c r="C493" s="3" t="s">
        <v>7705</v>
      </c>
      <c r="D493" s="3" t="s">
        <v>1214</v>
      </c>
      <c r="E493" s="3" t="s">
        <v>1214</v>
      </c>
      <c r="F493" s="3" t="s">
        <v>5000</v>
      </c>
      <c r="G493" s="3" t="s">
        <v>1375</v>
      </c>
    </row>
    <row r="494" spans="1:7" ht="45" customHeight="1" x14ac:dyDescent="0.25">
      <c r="A494" s="3" t="s">
        <v>1651</v>
      </c>
      <c r="B494" s="3" t="s">
        <v>8195</v>
      </c>
      <c r="C494" s="3" t="s">
        <v>7705</v>
      </c>
      <c r="D494" s="3" t="s">
        <v>1214</v>
      </c>
      <c r="E494" s="3" t="s">
        <v>1214</v>
      </c>
      <c r="F494" s="3" t="s">
        <v>5000</v>
      </c>
      <c r="G494" s="3" t="s">
        <v>1375</v>
      </c>
    </row>
    <row r="495" spans="1:7" ht="45" customHeight="1" x14ac:dyDescent="0.25">
      <c r="A495" s="3" t="s">
        <v>1653</v>
      </c>
      <c r="B495" s="3" t="s">
        <v>8196</v>
      </c>
      <c r="C495" s="3" t="s">
        <v>7705</v>
      </c>
      <c r="D495" s="3" t="s">
        <v>1214</v>
      </c>
      <c r="E495" s="3" t="s">
        <v>1214</v>
      </c>
      <c r="F495" s="3" t="s">
        <v>5000</v>
      </c>
      <c r="G495" s="3" t="s">
        <v>1375</v>
      </c>
    </row>
    <row r="496" spans="1:7" ht="45" customHeight="1" x14ac:dyDescent="0.25">
      <c r="A496" s="3" t="s">
        <v>1655</v>
      </c>
      <c r="B496" s="3" t="s">
        <v>8197</v>
      </c>
      <c r="C496" s="3" t="s">
        <v>7705</v>
      </c>
      <c r="D496" s="3" t="s">
        <v>1214</v>
      </c>
      <c r="E496" s="3" t="s">
        <v>1214</v>
      </c>
      <c r="F496" s="3" t="s">
        <v>5000</v>
      </c>
      <c r="G496" s="3" t="s">
        <v>1375</v>
      </c>
    </row>
    <row r="497" spans="1:7" ht="45" customHeight="1" x14ac:dyDescent="0.25">
      <c r="A497" s="3" t="s">
        <v>1657</v>
      </c>
      <c r="B497" s="3" t="s">
        <v>8198</v>
      </c>
      <c r="C497" s="3" t="s">
        <v>7705</v>
      </c>
      <c r="D497" s="3" t="s">
        <v>1214</v>
      </c>
      <c r="E497" s="3" t="s">
        <v>1214</v>
      </c>
      <c r="F497" s="3" t="s">
        <v>5000</v>
      </c>
      <c r="G497" s="3" t="s">
        <v>1375</v>
      </c>
    </row>
    <row r="498" spans="1:7" ht="45" customHeight="1" x14ac:dyDescent="0.25">
      <c r="A498" s="3" t="s">
        <v>1659</v>
      </c>
      <c r="B498" s="3" t="s">
        <v>8199</v>
      </c>
      <c r="C498" s="3" t="s">
        <v>7705</v>
      </c>
      <c r="D498" s="3" t="s">
        <v>1214</v>
      </c>
      <c r="E498" s="3" t="s">
        <v>1214</v>
      </c>
      <c r="F498" s="3" t="s">
        <v>5000</v>
      </c>
      <c r="G498" s="3" t="s">
        <v>1375</v>
      </c>
    </row>
    <row r="499" spans="1:7" ht="45" customHeight="1" x14ac:dyDescent="0.25">
      <c r="A499" s="3" t="s">
        <v>1661</v>
      </c>
      <c r="B499" s="3" t="s">
        <v>8200</v>
      </c>
      <c r="C499" s="3" t="s">
        <v>7705</v>
      </c>
      <c r="D499" s="3" t="s">
        <v>1214</v>
      </c>
      <c r="E499" s="3" t="s">
        <v>1214</v>
      </c>
      <c r="F499" s="3" t="s">
        <v>5000</v>
      </c>
      <c r="G499" s="3" t="s">
        <v>1375</v>
      </c>
    </row>
    <row r="500" spans="1:7" ht="45" customHeight="1" x14ac:dyDescent="0.25">
      <c r="A500" s="3" t="s">
        <v>1663</v>
      </c>
      <c r="B500" s="3" t="s">
        <v>8201</v>
      </c>
      <c r="C500" s="3" t="s">
        <v>7705</v>
      </c>
      <c r="D500" s="3" t="s">
        <v>1214</v>
      </c>
      <c r="E500" s="3" t="s">
        <v>1214</v>
      </c>
      <c r="F500" s="3" t="s">
        <v>5000</v>
      </c>
      <c r="G500" s="3" t="s">
        <v>1375</v>
      </c>
    </row>
    <row r="501" spans="1:7" ht="45" customHeight="1" x14ac:dyDescent="0.25">
      <c r="A501" s="3" t="s">
        <v>1666</v>
      </c>
      <c r="B501" s="3" t="s">
        <v>8202</v>
      </c>
      <c r="C501" s="3" t="s">
        <v>7705</v>
      </c>
      <c r="D501" s="3" t="s">
        <v>1214</v>
      </c>
      <c r="E501" s="3" t="s">
        <v>1214</v>
      </c>
      <c r="F501" s="3" t="s">
        <v>5000</v>
      </c>
      <c r="G501" s="3" t="s">
        <v>1375</v>
      </c>
    </row>
    <row r="502" spans="1:7" ht="45" customHeight="1" x14ac:dyDescent="0.25">
      <c r="A502" s="3" t="s">
        <v>1669</v>
      </c>
      <c r="B502" s="3" t="s">
        <v>8203</v>
      </c>
      <c r="C502" s="3" t="s">
        <v>7705</v>
      </c>
      <c r="D502" s="3" t="s">
        <v>1214</v>
      </c>
      <c r="E502" s="3" t="s">
        <v>1214</v>
      </c>
      <c r="F502" s="3" t="s">
        <v>5000</v>
      </c>
      <c r="G502" s="3" t="s">
        <v>1375</v>
      </c>
    </row>
    <row r="503" spans="1:7" ht="45" customHeight="1" x14ac:dyDescent="0.25">
      <c r="A503" s="3" t="s">
        <v>1672</v>
      </c>
      <c r="B503" s="3" t="s">
        <v>8204</v>
      </c>
      <c r="C503" s="3" t="s">
        <v>7705</v>
      </c>
      <c r="D503" s="3" t="s">
        <v>1214</v>
      </c>
      <c r="E503" s="3" t="s">
        <v>1214</v>
      </c>
      <c r="F503" s="3" t="s">
        <v>5000</v>
      </c>
      <c r="G503" s="3" t="s">
        <v>1375</v>
      </c>
    </row>
    <row r="504" spans="1:7" ht="45" customHeight="1" x14ac:dyDescent="0.25">
      <c r="A504" s="3" t="s">
        <v>1674</v>
      </c>
      <c r="B504" s="3" t="s">
        <v>8205</v>
      </c>
      <c r="C504" s="3" t="s">
        <v>7705</v>
      </c>
      <c r="D504" s="3" t="s">
        <v>1214</v>
      </c>
      <c r="E504" s="3" t="s">
        <v>1214</v>
      </c>
      <c r="F504" s="3" t="s">
        <v>5000</v>
      </c>
      <c r="G504" s="3" t="s">
        <v>1375</v>
      </c>
    </row>
    <row r="505" spans="1:7" ht="45" customHeight="1" x14ac:dyDescent="0.25">
      <c r="A505" s="3" t="s">
        <v>1676</v>
      </c>
      <c r="B505" s="3" t="s">
        <v>8206</v>
      </c>
      <c r="C505" s="3" t="s">
        <v>7705</v>
      </c>
      <c r="D505" s="3" t="s">
        <v>1214</v>
      </c>
      <c r="E505" s="3" t="s">
        <v>1214</v>
      </c>
      <c r="F505" s="3" t="s">
        <v>5000</v>
      </c>
      <c r="G505" s="3" t="s">
        <v>1375</v>
      </c>
    </row>
    <row r="506" spans="1:7" ht="45" customHeight="1" x14ac:dyDescent="0.25">
      <c r="A506" s="3" t="s">
        <v>1678</v>
      </c>
      <c r="B506" s="3" t="s">
        <v>8207</v>
      </c>
      <c r="C506" s="3" t="s">
        <v>7705</v>
      </c>
      <c r="D506" s="3" t="s">
        <v>1214</v>
      </c>
      <c r="E506" s="3" t="s">
        <v>1214</v>
      </c>
      <c r="F506" s="3" t="s">
        <v>5000</v>
      </c>
      <c r="G506" s="3" t="s">
        <v>1375</v>
      </c>
    </row>
    <row r="507" spans="1:7" ht="45" customHeight="1" x14ac:dyDescent="0.25">
      <c r="A507" s="3" t="s">
        <v>1680</v>
      </c>
      <c r="B507" s="3" t="s">
        <v>8208</v>
      </c>
      <c r="C507" s="3" t="s">
        <v>7705</v>
      </c>
      <c r="D507" s="3" t="s">
        <v>1214</v>
      </c>
      <c r="E507" s="3" t="s">
        <v>1214</v>
      </c>
      <c r="F507" s="3" t="s">
        <v>5000</v>
      </c>
      <c r="G507" s="3" t="s">
        <v>1375</v>
      </c>
    </row>
    <row r="508" spans="1:7" ht="45" customHeight="1" x14ac:dyDescent="0.25">
      <c r="A508" s="3" t="s">
        <v>1682</v>
      </c>
      <c r="B508" s="3" t="s">
        <v>8209</v>
      </c>
      <c r="C508" s="3" t="s">
        <v>7705</v>
      </c>
      <c r="D508" s="3" t="s">
        <v>1214</v>
      </c>
      <c r="E508" s="3" t="s">
        <v>1214</v>
      </c>
      <c r="F508" s="3" t="s">
        <v>5000</v>
      </c>
      <c r="G508" s="3" t="s">
        <v>1375</v>
      </c>
    </row>
    <row r="509" spans="1:7" ht="45" customHeight="1" x14ac:dyDescent="0.25">
      <c r="A509" s="3" t="s">
        <v>1684</v>
      </c>
      <c r="B509" s="3" t="s">
        <v>8210</v>
      </c>
      <c r="C509" s="3" t="s">
        <v>7705</v>
      </c>
      <c r="D509" s="3" t="s">
        <v>1214</v>
      </c>
      <c r="E509" s="3" t="s">
        <v>1214</v>
      </c>
      <c r="F509" s="3" t="s">
        <v>5000</v>
      </c>
      <c r="G509" s="3" t="s">
        <v>1375</v>
      </c>
    </row>
    <row r="510" spans="1:7" ht="45" customHeight="1" x14ac:dyDescent="0.25">
      <c r="A510" s="3" t="s">
        <v>1687</v>
      </c>
      <c r="B510" s="3" t="s">
        <v>8211</v>
      </c>
      <c r="C510" s="3" t="s">
        <v>7705</v>
      </c>
      <c r="D510" s="3" t="s">
        <v>1214</v>
      </c>
      <c r="E510" s="3" t="s">
        <v>1214</v>
      </c>
      <c r="F510" s="3" t="s">
        <v>5000</v>
      </c>
      <c r="G510" s="3" t="s">
        <v>1375</v>
      </c>
    </row>
    <row r="511" spans="1:7" ht="45" customHeight="1" x14ac:dyDescent="0.25">
      <c r="A511" s="3" t="s">
        <v>1690</v>
      </c>
      <c r="B511" s="3" t="s">
        <v>8212</v>
      </c>
      <c r="C511" s="3" t="s">
        <v>7705</v>
      </c>
      <c r="D511" s="3" t="s">
        <v>1214</v>
      </c>
      <c r="E511" s="3" t="s">
        <v>1214</v>
      </c>
      <c r="F511" s="3" t="s">
        <v>5000</v>
      </c>
      <c r="G511" s="3" t="s">
        <v>1375</v>
      </c>
    </row>
    <row r="512" spans="1:7" ht="45" customHeight="1" x14ac:dyDescent="0.25">
      <c r="A512" s="3" t="s">
        <v>1692</v>
      </c>
      <c r="B512" s="3" t="s">
        <v>8213</v>
      </c>
      <c r="C512" s="3" t="s">
        <v>7705</v>
      </c>
      <c r="D512" s="3" t="s">
        <v>1214</v>
      </c>
      <c r="E512" s="3" t="s">
        <v>1214</v>
      </c>
      <c r="F512" s="3" t="s">
        <v>5000</v>
      </c>
      <c r="G512" s="3" t="s">
        <v>1375</v>
      </c>
    </row>
    <row r="513" spans="1:7" ht="45" customHeight="1" x14ac:dyDescent="0.25">
      <c r="A513" s="3" t="s">
        <v>1694</v>
      </c>
      <c r="B513" s="3" t="s">
        <v>8214</v>
      </c>
      <c r="C513" s="3" t="s">
        <v>7705</v>
      </c>
      <c r="D513" s="3" t="s">
        <v>1214</v>
      </c>
      <c r="E513" s="3" t="s">
        <v>1214</v>
      </c>
      <c r="F513" s="3" t="s">
        <v>5000</v>
      </c>
      <c r="G513" s="3" t="s">
        <v>1375</v>
      </c>
    </row>
    <row r="514" spans="1:7" ht="45" customHeight="1" x14ac:dyDescent="0.25">
      <c r="A514" s="3" t="s">
        <v>1696</v>
      </c>
      <c r="B514" s="3" t="s">
        <v>8215</v>
      </c>
      <c r="C514" s="3" t="s">
        <v>7705</v>
      </c>
      <c r="D514" s="3" t="s">
        <v>1214</v>
      </c>
      <c r="E514" s="3" t="s">
        <v>1214</v>
      </c>
      <c r="F514" s="3" t="s">
        <v>5000</v>
      </c>
      <c r="G514" s="3" t="s">
        <v>1375</v>
      </c>
    </row>
    <row r="515" spans="1:7" ht="45" customHeight="1" x14ac:dyDescent="0.25">
      <c r="A515" s="3" t="s">
        <v>1698</v>
      </c>
      <c r="B515" s="3" t="s">
        <v>8216</v>
      </c>
      <c r="C515" s="3" t="s">
        <v>7705</v>
      </c>
      <c r="D515" s="3" t="s">
        <v>1214</v>
      </c>
      <c r="E515" s="3" t="s">
        <v>1214</v>
      </c>
      <c r="F515" s="3" t="s">
        <v>5000</v>
      </c>
      <c r="G515" s="3" t="s">
        <v>1375</v>
      </c>
    </row>
    <row r="516" spans="1:7" ht="45" customHeight="1" x14ac:dyDescent="0.25">
      <c r="A516" s="3" t="s">
        <v>1700</v>
      </c>
      <c r="B516" s="3" t="s">
        <v>8217</v>
      </c>
      <c r="C516" s="3" t="s">
        <v>7705</v>
      </c>
      <c r="D516" s="3" t="s">
        <v>1214</v>
      </c>
      <c r="E516" s="3" t="s">
        <v>1214</v>
      </c>
      <c r="F516" s="3" t="s">
        <v>5000</v>
      </c>
      <c r="G516" s="3" t="s">
        <v>1375</v>
      </c>
    </row>
    <row r="517" spans="1:7" ht="45" customHeight="1" x14ac:dyDescent="0.25">
      <c r="A517" s="3" t="s">
        <v>1702</v>
      </c>
      <c r="B517" s="3" t="s">
        <v>8218</v>
      </c>
      <c r="C517" s="3" t="s">
        <v>7705</v>
      </c>
      <c r="D517" s="3" t="s">
        <v>1214</v>
      </c>
      <c r="E517" s="3" t="s">
        <v>1214</v>
      </c>
      <c r="F517" s="3" t="s">
        <v>5000</v>
      </c>
      <c r="G517" s="3" t="s">
        <v>1375</v>
      </c>
    </row>
    <row r="518" spans="1:7" ht="45" customHeight="1" x14ac:dyDescent="0.25">
      <c r="A518" s="3" t="s">
        <v>1704</v>
      </c>
      <c r="B518" s="3" t="s">
        <v>8219</v>
      </c>
      <c r="C518" s="3" t="s">
        <v>7705</v>
      </c>
      <c r="D518" s="3" t="s">
        <v>1214</v>
      </c>
      <c r="E518" s="3" t="s">
        <v>1214</v>
      </c>
      <c r="F518" s="3" t="s">
        <v>5000</v>
      </c>
      <c r="G518" s="3" t="s">
        <v>1375</v>
      </c>
    </row>
    <row r="519" spans="1:7" ht="45" customHeight="1" x14ac:dyDescent="0.25">
      <c r="A519" s="3" t="s">
        <v>1706</v>
      </c>
      <c r="B519" s="3" t="s">
        <v>8220</v>
      </c>
      <c r="C519" s="3" t="s">
        <v>7705</v>
      </c>
      <c r="D519" s="3" t="s">
        <v>1214</v>
      </c>
      <c r="E519" s="3" t="s">
        <v>1214</v>
      </c>
      <c r="F519" s="3" t="s">
        <v>5000</v>
      </c>
      <c r="G519" s="3" t="s">
        <v>1375</v>
      </c>
    </row>
    <row r="520" spans="1:7" ht="45" customHeight="1" x14ac:dyDescent="0.25">
      <c r="A520" s="3" t="s">
        <v>1708</v>
      </c>
      <c r="B520" s="3" t="s">
        <v>8221</v>
      </c>
      <c r="C520" s="3" t="s">
        <v>7705</v>
      </c>
      <c r="D520" s="3" t="s">
        <v>1214</v>
      </c>
      <c r="E520" s="3" t="s">
        <v>1214</v>
      </c>
      <c r="F520" s="3" t="s">
        <v>5000</v>
      </c>
      <c r="G520" s="3" t="s">
        <v>1375</v>
      </c>
    </row>
    <row r="521" spans="1:7" ht="45" customHeight="1" x14ac:dyDescent="0.25">
      <c r="A521" s="3" t="s">
        <v>1710</v>
      </c>
      <c r="B521" s="3" t="s">
        <v>8222</v>
      </c>
      <c r="C521" s="3" t="s">
        <v>7705</v>
      </c>
      <c r="D521" s="3" t="s">
        <v>1214</v>
      </c>
      <c r="E521" s="3" t="s">
        <v>1214</v>
      </c>
      <c r="F521" s="3" t="s">
        <v>5000</v>
      </c>
      <c r="G521" s="3" t="s">
        <v>1375</v>
      </c>
    </row>
    <row r="522" spans="1:7" ht="45" customHeight="1" x14ac:dyDescent="0.25">
      <c r="A522" s="3" t="s">
        <v>1712</v>
      </c>
      <c r="B522" s="3" t="s">
        <v>8223</v>
      </c>
      <c r="C522" s="3" t="s">
        <v>7705</v>
      </c>
      <c r="D522" s="3" t="s">
        <v>1214</v>
      </c>
      <c r="E522" s="3" t="s">
        <v>1214</v>
      </c>
      <c r="F522" s="3" t="s">
        <v>5000</v>
      </c>
      <c r="G522" s="3" t="s">
        <v>1375</v>
      </c>
    </row>
    <row r="523" spans="1:7" ht="45" customHeight="1" x14ac:dyDescent="0.25">
      <c r="A523" s="3" t="s">
        <v>1714</v>
      </c>
      <c r="B523" s="3" t="s">
        <v>8224</v>
      </c>
      <c r="C523" s="3" t="s">
        <v>7705</v>
      </c>
      <c r="D523" s="3" t="s">
        <v>1214</v>
      </c>
      <c r="E523" s="3" t="s">
        <v>1214</v>
      </c>
      <c r="F523" s="3" t="s">
        <v>5000</v>
      </c>
      <c r="G523" s="3" t="s">
        <v>1375</v>
      </c>
    </row>
    <row r="524" spans="1:7" ht="45" customHeight="1" x14ac:dyDescent="0.25">
      <c r="A524" s="3" t="s">
        <v>1716</v>
      </c>
      <c r="B524" s="3" t="s">
        <v>8225</v>
      </c>
      <c r="C524" s="3" t="s">
        <v>7705</v>
      </c>
      <c r="D524" s="3" t="s">
        <v>1214</v>
      </c>
      <c r="E524" s="3" t="s">
        <v>1214</v>
      </c>
      <c r="F524" s="3" t="s">
        <v>5000</v>
      </c>
      <c r="G524" s="3" t="s">
        <v>1375</v>
      </c>
    </row>
    <row r="525" spans="1:7" ht="45" customHeight="1" x14ac:dyDescent="0.25">
      <c r="A525" s="3" t="s">
        <v>1718</v>
      </c>
      <c r="B525" s="3" t="s">
        <v>8226</v>
      </c>
      <c r="C525" s="3" t="s">
        <v>7705</v>
      </c>
      <c r="D525" s="3" t="s">
        <v>1214</v>
      </c>
      <c r="E525" s="3" t="s">
        <v>1214</v>
      </c>
      <c r="F525" s="3" t="s">
        <v>5000</v>
      </c>
      <c r="G525" s="3" t="s">
        <v>1375</v>
      </c>
    </row>
    <row r="526" spans="1:7" ht="45" customHeight="1" x14ac:dyDescent="0.25">
      <c r="A526" s="3" t="s">
        <v>1720</v>
      </c>
      <c r="B526" s="3" t="s">
        <v>8227</v>
      </c>
      <c r="C526" s="3" t="s">
        <v>7705</v>
      </c>
      <c r="D526" s="3" t="s">
        <v>1214</v>
      </c>
      <c r="E526" s="3" t="s">
        <v>1214</v>
      </c>
      <c r="F526" s="3" t="s">
        <v>5000</v>
      </c>
      <c r="G526" s="3" t="s">
        <v>1375</v>
      </c>
    </row>
    <row r="527" spans="1:7" ht="45" customHeight="1" x14ac:dyDescent="0.25">
      <c r="A527" s="3" t="s">
        <v>1722</v>
      </c>
      <c r="B527" s="3" t="s">
        <v>8228</v>
      </c>
      <c r="C527" s="3" t="s">
        <v>7705</v>
      </c>
      <c r="D527" s="3" t="s">
        <v>1214</v>
      </c>
      <c r="E527" s="3" t="s">
        <v>1214</v>
      </c>
      <c r="F527" s="3" t="s">
        <v>5000</v>
      </c>
      <c r="G527" s="3" t="s">
        <v>1375</v>
      </c>
    </row>
    <row r="528" spans="1:7" ht="45" customHeight="1" x14ac:dyDescent="0.25">
      <c r="A528" s="3" t="s">
        <v>1724</v>
      </c>
      <c r="B528" s="3" t="s">
        <v>8229</v>
      </c>
      <c r="C528" s="3" t="s">
        <v>7705</v>
      </c>
      <c r="D528" s="3" t="s">
        <v>1214</v>
      </c>
      <c r="E528" s="3" t="s">
        <v>1214</v>
      </c>
      <c r="F528" s="3" t="s">
        <v>5000</v>
      </c>
      <c r="G528" s="3" t="s">
        <v>1375</v>
      </c>
    </row>
    <row r="529" spans="1:7" ht="45" customHeight="1" x14ac:dyDescent="0.25">
      <c r="A529" s="3" t="s">
        <v>1726</v>
      </c>
      <c r="B529" s="3" t="s">
        <v>8230</v>
      </c>
      <c r="C529" s="3" t="s">
        <v>7705</v>
      </c>
      <c r="D529" s="3" t="s">
        <v>1214</v>
      </c>
      <c r="E529" s="3" t="s">
        <v>1214</v>
      </c>
      <c r="F529" s="3" t="s">
        <v>5000</v>
      </c>
      <c r="G529" s="3" t="s">
        <v>1375</v>
      </c>
    </row>
    <row r="530" spans="1:7" ht="45" customHeight="1" x14ac:dyDescent="0.25">
      <c r="A530" s="3" t="s">
        <v>1728</v>
      </c>
      <c r="B530" s="3" t="s">
        <v>8231</v>
      </c>
      <c r="C530" s="3" t="s">
        <v>7705</v>
      </c>
      <c r="D530" s="3" t="s">
        <v>1214</v>
      </c>
      <c r="E530" s="3" t="s">
        <v>1214</v>
      </c>
      <c r="F530" s="3" t="s">
        <v>5000</v>
      </c>
      <c r="G530" s="3" t="s">
        <v>1375</v>
      </c>
    </row>
    <row r="531" spans="1:7" ht="45" customHeight="1" x14ac:dyDescent="0.25">
      <c r="A531" s="3" t="s">
        <v>1730</v>
      </c>
      <c r="B531" s="3" t="s">
        <v>8232</v>
      </c>
      <c r="C531" s="3" t="s">
        <v>7705</v>
      </c>
      <c r="D531" s="3" t="s">
        <v>1214</v>
      </c>
      <c r="E531" s="3" t="s">
        <v>1214</v>
      </c>
      <c r="F531" s="3" t="s">
        <v>5000</v>
      </c>
      <c r="G531" s="3" t="s">
        <v>1375</v>
      </c>
    </row>
    <row r="532" spans="1:7" ht="45" customHeight="1" x14ac:dyDescent="0.25">
      <c r="A532" s="3" t="s">
        <v>1732</v>
      </c>
      <c r="B532" s="3" t="s">
        <v>8233</v>
      </c>
      <c r="C532" s="3" t="s">
        <v>7705</v>
      </c>
      <c r="D532" s="3" t="s">
        <v>1214</v>
      </c>
      <c r="E532" s="3" t="s">
        <v>1214</v>
      </c>
      <c r="F532" s="3" t="s">
        <v>5000</v>
      </c>
      <c r="G532" s="3" t="s">
        <v>1375</v>
      </c>
    </row>
    <row r="533" spans="1:7" ht="45" customHeight="1" x14ac:dyDescent="0.25">
      <c r="A533" s="3" t="s">
        <v>1734</v>
      </c>
      <c r="B533" s="3" t="s">
        <v>8234</v>
      </c>
      <c r="C533" s="3" t="s">
        <v>7705</v>
      </c>
      <c r="D533" s="3" t="s">
        <v>1214</v>
      </c>
      <c r="E533" s="3" t="s">
        <v>1214</v>
      </c>
      <c r="F533" s="3" t="s">
        <v>5000</v>
      </c>
      <c r="G533" s="3" t="s">
        <v>1375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8235</v>
      </c>
      <c r="D2" t="s">
        <v>8236</v>
      </c>
    </row>
    <row r="3" spans="1:4" ht="30" x14ac:dyDescent="0.25">
      <c r="A3" s="1" t="s">
        <v>1750</v>
      </c>
      <c r="B3" s="1"/>
      <c r="C3" s="1" t="s">
        <v>8237</v>
      </c>
      <c r="D3" s="1" t="s">
        <v>8238</v>
      </c>
    </row>
    <row r="4" spans="1:4" ht="45" customHeight="1" x14ac:dyDescent="0.25">
      <c r="A4" s="3" t="s">
        <v>95</v>
      </c>
      <c r="B4" s="3" t="s">
        <v>8239</v>
      </c>
      <c r="C4" s="3" t="s">
        <v>8240</v>
      </c>
      <c r="D4" s="3" t="s">
        <v>1375</v>
      </c>
    </row>
    <row r="5" spans="1:4" ht="45" customHeight="1" x14ac:dyDescent="0.25">
      <c r="A5" s="3" t="s">
        <v>107</v>
      </c>
      <c r="B5" s="3" t="s">
        <v>8241</v>
      </c>
      <c r="C5" s="3" t="s">
        <v>8240</v>
      </c>
      <c r="D5" s="3" t="s">
        <v>1375</v>
      </c>
    </row>
    <row r="6" spans="1:4" ht="45" customHeight="1" x14ac:dyDescent="0.25">
      <c r="A6" s="3" t="s">
        <v>114</v>
      </c>
      <c r="B6" s="3" t="s">
        <v>8242</v>
      </c>
      <c r="C6" s="3" t="s">
        <v>8240</v>
      </c>
      <c r="D6" s="3" t="s">
        <v>1375</v>
      </c>
    </row>
    <row r="7" spans="1:4" ht="45" customHeight="1" x14ac:dyDescent="0.25">
      <c r="A7" s="3" t="s">
        <v>120</v>
      </c>
      <c r="B7" s="3" t="s">
        <v>8243</v>
      </c>
      <c r="C7" s="3" t="s">
        <v>8240</v>
      </c>
      <c r="D7" s="3" t="s">
        <v>1375</v>
      </c>
    </row>
    <row r="8" spans="1:4" ht="45" customHeight="1" x14ac:dyDescent="0.25">
      <c r="A8" s="3" t="s">
        <v>126</v>
      </c>
      <c r="B8" s="3" t="s">
        <v>8244</v>
      </c>
      <c r="C8" s="3" t="s">
        <v>8240</v>
      </c>
      <c r="D8" s="3" t="s">
        <v>1375</v>
      </c>
    </row>
    <row r="9" spans="1:4" ht="45" customHeight="1" x14ac:dyDescent="0.25">
      <c r="A9" s="3" t="s">
        <v>132</v>
      </c>
      <c r="B9" s="3" t="s">
        <v>8245</v>
      </c>
      <c r="C9" s="3" t="s">
        <v>8240</v>
      </c>
      <c r="D9" s="3" t="s">
        <v>1375</v>
      </c>
    </row>
    <row r="10" spans="1:4" ht="45" customHeight="1" x14ac:dyDescent="0.25">
      <c r="A10" s="3" t="s">
        <v>138</v>
      </c>
      <c r="B10" s="3" t="s">
        <v>8246</v>
      </c>
      <c r="C10" s="3" t="s">
        <v>8240</v>
      </c>
      <c r="D10" s="3" t="s">
        <v>1375</v>
      </c>
    </row>
    <row r="11" spans="1:4" ht="45" customHeight="1" x14ac:dyDescent="0.25">
      <c r="A11" s="3" t="s">
        <v>145</v>
      </c>
      <c r="B11" s="3" t="s">
        <v>8247</v>
      </c>
      <c r="C11" s="3" t="s">
        <v>8240</v>
      </c>
      <c r="D11" s="3" t="s">
        <v>1375</v>
      </c>
    </row>
    <row r="12" spans="1:4" ht="45" customHeight="1" x14ac:dyDescent="0.25">
      <c r="A12" s="3" t="s">
        <v>152</v>
      </c>
      <c r="B12" s="3" t="s">
        <v>8248</v>
      </c>
      <c r="C12" s="3" t="s">
        <v>8240</v>
      </c>
      <c r="D12" s="3" t="s">
        <v>1375</v>
      </c>
    </row>
    <row r="13" spans="1:4" ht="45" customHeight="1" x14ac:dyDescent="0.25">
      <c r="A13" s="3" t="s">
        <v>159</v>
      </c>
      <c r="B13" s="3" t="s">
        <v>8249</v>
      </c>
      <c r="C13" s="3" t="s">
        <v>8240</v>
      </c>
      <c r="D13" s="3" t="s">
        <v>1375</v>
      </c>
    </row>
    <row r="14" spans="1:4" ht="45" customHeight="1" x14ac:dyDescent="0.25">
      <c r="A14" s="3" t="s">
        <v>167</v>
      </c>
      <c r="B14" s="3" t="s">
        <v>8250</v>
      </c>
      <c r="C14" s="3" t="s">
        <v>8240</v>
      </c>
      <c r="D14" s="3" t="s">
        <v>1375</v>
      </c>
    </row>
    <row r="15" spans="1:4" ht="45" customHeight="1" x14ac:dyDescent="0.25">
      <c r="A15" s="3" t="s">
        <v>173</v>
      </c>
      <c r="B15" s="3" t="s">
        <v>8251</v>
      </c>
      <c r="C15" s="3" t="s">
        <v>8240</v>
      </c>
      <c r="D15" s="3" t="s">
        <v>1375</v>
      </c>
    </row>
    <row r="16" spans="1:4" ht="45" customHeight="1" x14ac:dyDescent="0.25">
      <c r="A16" s="3" t="s">
        <v>180</v>
      </c>
      <c r="B16" s="3" t="s">
        <v>8252</v>
      </c>
      <c r="C16" s="3" t="s">
        <v>8240</v>
      </c>
      <c r="D16" s="3" t="s">
        <v>1375</v>
      </c>
    </row>
    <row r="17" spans="1:4" ht="45" customHeight="1" x14ac:dyDescent="0.25">
      <c r="A17" s="3" t="s">
        <v>184</v>
      </c>
      <c r="B17" s="3" t="s">
        <v>8253</v>
      </c>
      <c r="C17" s="3" t="s">
        <v>8240</v>
      </c>
      <c r="D17" s="3" t="s">
        <v>1375</v>
      </c>
    </row>
    <row r="18" spans="1:4" ht="45" customHeight="1" x14ac:dyDescent="0.25">
      <c r="A18" s="3" t="s">
        <v>189</v>
      </c>
      <c r="B18" s="3" t="s">
        <v>8254</v>
      </c>
      <c r="C18" s="3" t="s">
        <v>8240</v>
      </c>
      <c r="D18" s="3" t="s">
        <v>1375</v>
      </c>
    </row>
    <row r="19" spans="1:4" ht="45" customHeight="1" x14ac:dyDescent="0.25">
      <c r="A19" s="3" t="s">
        <v>195</v>
      </c>
      <c r="B19" s="3" t="s">
        <v>8255</v>
      </c>
      <c r="C19" s="3" t="s">
        <v>8240</v>
      </c>
      <c r="D19" s="3" t="s">
        <v>1375</v>
      </c>
    </row>
    <row r="20" spans="1:4" ht="45" customHeight="1" x14ac:dyDescent="0.25">
      <c r="A20" s="3" t="s">
        <v>200</v>
      </c>
      <c r="B20" s="3" t="s">
        <v>8256</v>
      </c>
      <c r="C20" s="3" t="s">
        <v>8240</v>
      </c>
      <c r="D20" s="3" t="s">
        <v>1375</v>
      </c>
    </row>
    <row r="21" spans="1:4" ht="45" customHeight="1" x14ac:dyDescent="0.25">
      <c r="A21" s="3" t="s">
        <v>205</v>
      </c>
      <c r="B21" s="3" t="s">
        <v>8257</v>
      </c>
      <c r="C21" s="3" t="s">
        <v>8240</v>
      </c>
      <c r="D21" s="3" t="s">
        <v>1375</v>
      </c>
    </row>
    <row r="22" spans="1:4" ht="45" customHeight="1" x14ac:dyDescent="0.25">
      <c r="A22" s="3" t="s">
        <v>210</v>
      </c>
      <c r="B22" s="3" t="s">
        <v>8258</v>
      </c>
      <c r="C22" s="3" t="s">
        <v>8240</v>
      </c>
      <c r="D22" s="3" t="s">
        <v>1375</v>
      </c>
    </row>
    <row r="23" spans="1:4" ht="45" customHeight="1" x14ac:dyDescent="0.25">
      <c r="A23" s="3" t="s">
        <v>215</v>
      </c>
      <c r="B23" s="3" t="s">
        <v>8259</v>
      </c>
      <c r="C23" s="3" t="s">
        <v>8240</v>
      </c>
      <c r="D23" s="3" t="s">
        <v>1375</v>
      </c>
    </row>
    <row r="24" spans="1:4" ht="45" customHeight="1" x14ac:dyDescent="0.25">
      <c r="A24" s="3" t="s">
        <v>219</v>
      </c>
      <c r="B24" s="3" t="s">
        <v>8260</v>
      </c>
      <c r="C24" s="3" t="s">
        <v>8240</v>
      </c>
      <c r="D24" s="3" t="s">
        <v>1375</v>
      </c>
    </row>
    <row r="25" spans="1:4" ht="45" customHeight="1" x14ac:dyDescent="0.25">
      <c r="A25" s="3" t="s">
        <v>223</v>
      </c>
      <c r="B25" s="3" t="s">
        <v>8261</v>
      </c>
      <c r="C25" s="3" t="s">
        <v>8240</v>
      </c>
      <c r="D25" s="3" t="s">
        <v>1375</v>
      </c>
    </row>
    <row r="26" spans="1:4" ht="45" customHeight="1" x14ac:dyDescent="0.25">
      <c r="A26" s="3" t="s">
        <v>228</v>
      </c>
      <c r="B26" s="3" t="s">
        <v>8262</v>
      </c>
      <c r="C26" s="3" t="s">
        <v>8240</v>
      </c>
      <c r="D26" s="3" t="s">
        <v>1375</v>
      </c>
    </row>
    <row r="27" spans="1:4" ht="45" customHeight="1" x14ac:dyDescent="0.25">
      <c r="A27" s="3" t="s">
        <v>232</v>
      </c>
      <c r="B27" s="3" t="s">
        <v>8263</v>
      </c>
      <c r="C27" s="3" t="s">
        <v>8240</v>
      </c>
      <c r="D27" s="3" t="s">
        <v>1375</v>
      </c>
    </row>
    <row r="28" spans="1:4" ht="45" customHeight="1" x14ac:dyDescent="0.25">
      <c r="A28" s="3" t="s">
        <v>237</v>
      </c>
      <c r="B28" s="3" t="s">
        <v>8264</v>
      </c>
      <c r="C28" s="3" t="s">
        <v>8240</v>
      </c>
      <c r="D28" s="3" t="s">
        <v>1375</v>
      </c>
    </row>
    <row r="29" spans="1:4" ht="45" customHeight="1" x14ac:dyDescent="0.25">
      <c r="A29" s="3" t="s">
        <v>242</v>
      </c>
      <c r="B29" s="3" t="s">
        <v>8265</v>
      </c>
      <c r="C29" s="3" t="s">
        <v>8240</v>
      </c>
      <c r="D29" s="3" t="s">
        <v>1375</v>
      </c>
    </row>
    <row r="30" spans="1:4" ht="45" customHeight="1" x14ac:dyDescent="0.25">
      <c r="A30" s="3" t="s">
        <v>246</v>
      </c>
      <c r="B30" s="3" t="s">
        <v>8266</v>
      </c>
      <c r="C30" s="3" t="s">
        <v>8240</v>
      </c>
      <c r="D30" s="3" t="s">
        <v>1375</v>
      </c>
    </row>
    <row r="31" spans="1:4" ht="45" customHeight="1" x14ac:dyDescent="0.25">
      <c r="A31" s="3" t="s">
        <v>252</v>
      </c>
      <c r="B31" s="3" t="s">
        <v>8267</v>
      </c>
      <c r="C31" s="3" t="s">
        <v>8240</v>
      </c>
      <c r="D31" s="3" t="s">
        <v>1375</v>
      </c>
    </row>
    <row r="32" spans="1:4" ht="45" customHeight="1" x14ac:dyDescent="0.25">
      <c r="A32" s="3" t="s">
        <v>258</v>
      </c>
      <c r="B32" s="3" t="s">
        <v>8268</v>
      </c>
      <c r="C32" s="3" t="s">
        <v>8240</v>
      </c>
      <c r="D32" s="3" t="s">
        <v>1375</v>
      </c>
    </row>
    <row r="33" spans="1:4" ht="45" customHeight="1" x14ac:dyDescent="0.25">
      <c r="A33" s="3" t="s">
        <v>261</v>
      </c>
      <c r="B33" s="3" t="s">
        <v>8269</v>
      </c>
      <c r="C33" s="3" t="s">
        <v>8240</v>
      </c>
      <c r="D33" s="3" t="s">
        <v>1375</v>
      </c>
    </row>
    <row r="34" spans="1:4" ht="45" customHeight="1" x14ac:dyDescent="0.25">
      <c r="A34" s="3" t="s">
        <v>265</v>
      </c>
      <c r="B34" s="3" t="s">
        <v>8270</v>
      </c>
      <c r="C34" s="3" t="s">
        <v>8240</v>
      </c>
      <c r="D34" s="3" t="s">
        <v>1375</v>
      </c>
    </row>
    <row r="35" spans="1:4" ht="45" customHeight="1" x14ac:dyDescent="0.25">
      <c r="A35" s="3" t="s">
        <v>271</v>
      </c>
      <c r="B35" s="3" t="s">
        <v>8271</v>
      </c>
      <c r="C35" s="3" t="s">
        <v>8240</v>
      </c>
      <c r="D35" s="3" t="s">
        <v>1375</v>
      </c>
    </row>
    <row r="36" spans="1:4" ht="45" customHeight="1" x14ac:dyDescent="0.25">
      <c r="A36" s="3" t="s">
        <v>276</v>
      </c>
      <c r="B36" s="3" t="s">
        <v>8272</v>
      </c>
      <c r="C36" s="3" t="s">
        <v>8240</v>
      </c>
      <c r="D36" s="3" t="s">
        <v>1375</v>
      </c>
    </row>
    <row r="37" spans="1:4" ht="45" customHeight="1" x14ac:dyDescent="0.25">
      <c r="A37" s="3" t="s">
        <v>280</v>
      </c>
      <c r="B37" s="3" t="s">
        <v>8273</v>
      </c>
      <c r="C37" s="3" t="s">
        <v>8240</v>
      </c>
      <c r="D37" s="3" t="s">
        <v>1375</v>
      </c>
    </row>
    <row r="38" spans="1:4" ht="45" customHeight="1" x14ac:dyDescent="0.25">
      <c r="A38" s="3" t="s">
        <v>286</v>
      </c>
      <c r="B38" s="3" t="s">
        <v>8274</v>
      </c>
      <c r="C38" s="3" t="s">
        <v>8240</v>
      </c>
      <c r="D38" s="3" t="s">
        <v>1375</v>
      </c>
    </row>
    <row r="39" spans="1:4" ht="45" customHeight="1" x14ac:dyDescent="0.25">
      <c r="A39" s="3" t="s">
        <v>290</v>
      </c>
      <c r="B39" s="3" t="s">
        <v>8275</v>
      </c>
      <c r="C39" s="3" t="s">
        <v>8240</v>
      </c>
      <c r="D39" s="3" t="s">
        <v>1375</v>
      </c>
    </row>
    <row r="40" spans="1:4" ht="45" customHeight="1" x14ac:dyDescent="0.25">
      <c r="A40" s="3" t="s">
        <v>295</v>
      </c>
      <c r="B40" s="3" t="s">
        <v>8276</v>
      </c>
      <c r="C40" s="3" t="s">
        <v>8240</v>
      </c>
      <c r="D40" s="3" t="s">
        <v>1375</v>
      </c>
    </row>
    <row r="41" spans="1:4" ht="45" customHeight="1" x14ac:dyDescent="0.25">
      <c r="A41" s="3" t="s">
        <v>299</v>
      </c>
      <c r="B41" s="3" t="s">
        <v>8277</v>
      </c>
      <c r="C41" s="3" t="s">
        <v>8240</v>
      </c>
      <c r="D41" s="3" t="s">
        <v>1375</v>
      </c>
    </row>
    <row r="42" spans="1:4" ht="45" customHeight="1" x14ac:dyDescent="0.25">
      <c r="A42" s="3" t="s">
        <v>303</v>
      </c>
      <c r="B42" s="3" t="s">
        <v>8278</v>
      </c>
      <c r="C42" s="3" t="s">
        <v>8240</v>
      </c>
      <c r="D42" s="3" t="s">
        <v>1375</v>
      </c>
    </row>
    <row r="43" spans="1:4" ht="45" customHeight="1" x14ac:dyDescent="0.25">
      <c r="A43" s="3" t="s">
        <v>306</v>
      </c>
      <c r="B43" s="3" t="s">
        <v>8279</v>
      </c>
      <c r="C43" s="3" t="s">
        <v>8240</v>
      </c>
      <c r="D43" s="3" t="s">
        <v>1375</v>
      </c>
    </row>
    <row r="44" spans="1:4" ht="45" customHeight="1" x14ac:dyDescent="0.25">
      <c r="A44" s="3" t="s">
        <v>309</v>
      </c>
      <c r="B44" s="3" t="s">
        <v>8280</v>
      </c>
      <c r="C44" s="3" t="s">
        <v>8240</v>
      </c>
      <c r="D44" s="3" t="s">
        <v>1375</v>
      </c>
    </row>
    <row r="45" spans="1:4" ht="45" customHeight="1" x14ac:dyDescent="0.25">
      <c r="A45" s="3" t="s">
        <v>314</v>
      </c>
      <c r="B45" s="3" t="s">
        <v>8281</v>
      </c>
      <c r="C45" s="3" t="s">
        <v>8240</v>
      </c>
      <c r="D45" s="3" t="s">
        <v>1375</v>
      </c>
    </row>
    <row r="46" spans="1:4" ht="45" customHeight="1" x14ac:dyDescent="0.25">
      <c r="A46" s="3" t="s">
        <v>318</v>
      </c>
      <c r="B46" s="3" t="s">
        <v>8282</v>
      </c>
      <c r="C46" s="3" t="s">
        <v>8240</v>
      </c>
      <c r="D46" s="3" t="s">
        <v>1375</v>
      </c>
    </row>
    <row r="47" spans="1:4" ht="45" customHeight="1" x14ac:dyDescent="0.25">
      <c r="A47" s="3" t="s">
        <v>321</v>
      </c>
      <c r="B47" s="3" t="s">
        <v>8283</v>
      </c>
      <c r="C47" s="3" t="s">
        <v>8240</v>
      </c>
      <c r="D47" s="3" t="s">
        <v>1375</v>
      </c>
    </row>
    <row r="48" spans="1:4" ht="45" customHeight="1" x14ac:dyDescent="0.25">
      <c r="A48" s="3" t="s">
        <v>324</v>
      </c>
      <c r="B48" s="3" t="s">
        <v>8284</v>
      </c>
      <c r="C48" s="3" t="s">
        <v>8240</v>
      </c>
      <c r="D48" s="3" t="s">
        <v>1375</v>
      </c>
    </row>
    <row r="49" spans="1:4" ht="45" customHeight="1" x14ac:dyDescent="0.25">
      <c r="A49" s="3" t="s">
        <v>327</v>
      </c>
      <c r="B49" s="3" t="s">
        <v>8285</v>
      </c>
      <c r="C49" s="3" t="s">
        <v>8240</v>
      </c>
      <c r="D49" s="3" t="s">
        <v>1375</v>
      </c>
    </row>
    <row r="50" spans="1:4" ht="45" customHeight="1" x14ac:dyDescent="0.25">
      <c r="A50" s="3" t="s">
        <v>331</v>
      </c>
      <c r="B50" s="3" t="s">
        <v>8286</v>
      </c>
      <c r="C50" s="3" t="s">
        <v>8240</v>
      </c>
      <c r="D50" s="3" t="s">
        <v>1375</v>
      </c>
    </row>
    <row r="51" spans="1:4" ht="45" customHeight="1" x14ac:dyDescent="0.25">
      <c r="A51" s="3" t="s">
        <v>334</v>
      </c>
      <c r="B51" s="3" t="s">
        <v>8287</v>
      </c>
      <c r="C51" s="3" t="s">
        <v>8240</v>
      </c>
      <c r="D51" s="3" t="s">
        <v>1375</v>
      </c>
    </row>
    <row r="52" spans="1:4" ht="45" customHeight="1" x14ac:dyDescent="0.25">
      <c r="A52" s="3" t="s">
        <v>338</v>
      </c>
      <c r="B52" s="3" t="s">
        <v>8288</v>
      </c>
      <c r="C52" s="3" t="s">
        <v>8240</v>
      </c>
      <c r="D52" s="3" t="s">
        <v>1375</v>
      </c>
    </row>
    <row r="53" spans="1:4" ht="45" customHeight="1" x14ac:dyDescent="0.25">
      <c r="A53" s="3" t="s">
        <v>341</v>
      </c>
      <c r="B53" s="3" t="s">
        <v>8289</v>
      </c>
      <c r="C53" s="3" t="s">
        <v>8240</v>
      </c>
      <c r="D53" s="3" t="s">
        <v>1375</v>
      </c>
    </row>
    <row r="54" spans="1:4" ht="45" customHeight="1" x14ac:dyDescent="0.25">
      <c r="A54" s="3" t="s">
        <v>345</v>
      </c>
      <c r="B54" s="3" t="s">
        <v>8290</v>
      </c>
      <c r="C54" s="3" t="s">
        <v>8240</v>
      </c>
      <c r="D54" s="3" t="s">
        <v>1375</v>
      </c>
    </row>
    <row r="55" spans="1:4" ht="45" customHeight="1" x14ac:dyDescent="0.25">
      <c r="A55" s="3" t="s">
        <v>351</v>
      </c>
      <c r="B55" s="3" t="s">
        <v>8291</v>
      </c>
      <c r="C55" s="3" t="s">
        <v>8240</v>
      </c>
      <c r="D55" s="3" t="s">
        <v>1375</v>
      </c>
    </row>
    <row r="56" spans="1:4" ht="45" customHeight="1" x14ac:dyDescent="0.25">
      <c r="A56" s="3" t="s">
        <v>355</v>
      </c>
      <c r="B56" s="3" t="s">
        <v>8292</v>
      </c>
      <c r="C56" s="3" t="s">
        <v>8240</v>
      </c>
      <c r="D56" s="3" t="s">
        <v>1375</v>
      </c>
    </row>
    <row r="57" spans="1:4" ht="45" customHeight="1" x14ac:dyDescent="0.25">
      <c r="A57" s="3" t="s">
        <v>359</v>
      </c>
      <c r="B57" s="3" t="s">
        <v>8293</v>
      </c>
      <c r="C57" s="3" t="s">
        <v>8240</v>
      </c>
      <c r="D57" s="3" t="s">
        <v>1375</v>
      </c>
    </row>
    <row r="58" spans="1:4" ht="45" customHeight="1" x14ac:dyDescent="0.25">
      <c r="A58" s="3" t="s">
        <v>365</v>
      </c>
      <c r="B58" s="3" t="s">
        <v>8294</v>
      </c>
      <c r="C58" s="3" t="s">
        <v>8240</v>
      </c>
      <c r="D58" s="3" t="s">
        <v>1375</v>
      </c>
    </row>
    <row r="59" spans="1:4" ht="45" customHeight="1" x14ac:dyDescent="0.25">
      <c r="A59" s="3" t="s">
        <v>370</v>
      </c>
      <c r="B59" s="3" t="s">
        <v>8295</v>
      </c>
      <c r="C59" s="3" t="s">
        <v>8240</v>
      </c>
      <c r="D59" s="3" t="s">
        <v>1375</v>
      </c>
    </row>
    <row r="60" spans="1:4" ht="45" customHeight="1" x14ac:dyDescent="0.25">
      <c r="A60" s="3" t="s">
        <v>375</v>
      </c>
      <c r="B60" s="3" t="s">
        <v>8296</v>
      </c>
      <c r="C60" s="3" t="s">
        <v>8240</v>
      </c>
      <c r="D60" s="3" t="s">
        <v>1375</v>
      </c>
    </row>
    <row r="61" spans="1:4" ht="45" customHeight="1" x14ac:dyDescent="0.25">
      <c r="A61" s="3" t="s">
        <v>379</v>
      </c>
      <c r="B61" s="3" t="s">
        <v>8297</v>
      </c>
      <c r="C61" s="3" t="s">
        <v>8240</v>
      </c>
      <c r="D61" s="3" t="s">
        <v>1375</v>
      </c>
    </row>
    <row r="62" spans="1:4" ht="45" customHeight="1" x14ac:dyDescent="0.25">
      <c r="A62" s="3" t="s">
        <v>383</v>
      </c>
      <c r="B62" s="3" t="s">
        <v>8298</v>
      </c>
      <c r="C62" s="3" t="s">
        <v>8240</v>
      </c>
      <c r="D62" s="3" t="s">
        <v>1375</v>
      </c>
    </row>
    <row r="63" spans="1:4" ht="45" customHeight="1" x14ac:dyDescent="0.25">
      <c r="A63" s="3" t="s">
        <v>387</v>
      </c>
      <c r="B63" s="3" t="s">
        <v>8299</v>
      </c>
      <c r="C63" s="3" t="s">
        <v>8240</v>
      </c>
      <c r="D63" s="3" t="s">
        <v>1375</v>
      </c>
    </row>
    <row r="64" spans="1:4" ht="45" customHeight="1" x14ac:dyDescent="0.25">
      <c r="A64" s="3" t="s">
        <v>390</v>
      </c>
      <c r="B64" s="3" t="s">
        <v>8300</v>
      </c>
      <c r="C64" s="3" t="s">
        <v>8240</v>
      </c>
      <c r="D64" s="3" t="s">
        <v>1375</v>
      </c>
    </row>
    <row r="65" spans="1:4" ht="45" customHeight="1" x14ac:dyDescent="0.25">
      <c r="A65" s="3" t="s">
        <v>393</v>
      </c>
      <c r="B65" s="3" t="s">
        <v>8301</v>
      </c>
      <c r="C65" s="3" t="s">
        <v>8240</v>
      </c>
      <c r="D65" s="3" t="s">
        <v>1375</v>
      </c>
    </row>
    <row r="66" spans="1:4" ht="45" customHeight="1" x14ac:dyDescent="0.25">
      <c r="A66" s="3" t="s">
        <v>398</v>
      </c>
      <c r="B66" s="3" t="s">
        <v>8302</v>
      </c>
      <c r="C66" s="3" t="s">
        <v>8240</v>
      </c>
      <c r="D66" s="3" t="s">
        <v>1375</v>
      </c>
    </row>
    <row r="67" spans="1:4" ht="45" customHeight="1" x14ac:dyDescent="0.25">
      <c r="A67" s="3" t="s">
        <v>404</v>
      </c>
      <c r="B67" s="3" t="s">
        <v>8303</v>
      </c>
      <c r="C67" s="3" t="s">
        <v>8240</v>
      </c>
      <c r="D67" s="3" t="s">
        <v>1375</v>
      </c>
    </row>
    <row r="68" spans="1:4" ht="45" customHeight="1" x14ac:dyDescent="0.25">
      <c r="A68" s="3" t="s">
        <v>408</v>
      </c>
      <c r="B68" s="3" t="s">
        <v>8304</v>
      </c>
      <c r="C68" s="3" t="s">
        <v>8240</v>
      </c>
      <c r="D68" s="3" t="s">
        <v>1375</v>
      </c>
    </row>
    <row r="69" spans="1:4" ht="45" customHeight="1" x14ac:dyDescent="0.25">
      <c r="A69" s="3" t="s">
        <v>414</v>
      </c>
      <c r="B69" s="3" t="s">
        <v>8305</v>
      </c>
      <c r="C69" s="3" t="s">
        <v>8240</v>
      </c>
      <c r="D69" s="3" t="s">
        <v>1375</v>
      </c>
    </row>
    <row r="70" spans="1:4" ht="45" customHeight="1" x14ac:dyDescent="0.25">
      <c r="A70" s="3" t="s">
        <v>418</v>
      </c>
      <c r="B70" s="3" t="s">
        <v>8306</v>
      </c>
      <c r="C70" s="3" t="s">
        <v>8240</v>
      </c>
      <c r="D70" s="3" t="s">
        <v>1375</v>
      </c>
    </row>
    <row r="71" spans="1:4" ht="45" customHeight="1" x14ac:dyDescent="0.25">
      <c r="A71" s="3" t="s">
        <v>422</v>
      </c>
      <c r="B71" s="3" t="s">
        <v>8307</v>
      </c>
      <c r="C71" s="3" t="s">
        <v>8240</v>
      </c>
      <c r="D71" s="3" t="s">
        <v>1375</v>
      </c>
    </row>
    <row r="72" spans="1:4" ht="45" customHeight="1" x14ac:dyDescent="0.25">
      <c r="A72" s="3" t="s">
        <v>425</v>
      </c>
      <c r="B72" s="3" t="s">
        <v>8308</v>
      </c>
      <c r="C72" s="3" t="s">
        <v>8240</v>
      </c>
      <c r="D72" s="3" t="s">
        <v>1375</v>
      </c>
    </row>
    <row r="73" spans="1:4" ht="45" customHeight="1" x14ac:dyDescent="0.25">
      <c r="A73" s="3" t="s">
        <v>429</v>
      </c>
      <c r="B73" s="3" t="s">
        <v>8309</v>
      </c>
      <c r="C73" s="3" t="s">
        <v>8240</v>
      </c>
      <c r="D73" s="3" t="s">
        <v>1375</v>
      </c>
    </row>
    <row r="74" spans="1:4" ht="45" customHeight="1" x14ac:dyDescent="0.25">
      <c r="A74" s="3" t="s">
        <v>432</v>
      </c>
      <c r="B74" s="3" t="s">
        <v>8310</v>
      </c>
      <c r="C74" s="3" t="s">
        <v>8240</v>
      </c>
      <c r="D74" s="3" t="s">
        <v>1375</v>
      </c>
    </row>
    <row r="75" spans="1:4" ht="45" customHeight="1" x14ac:dyDescent="0.25">
      <c r="A75" s="3" t="s">
        <v>437</v>
      </c>
      <c r="B75" s="3" t="s">
        <v>8311</v>
      </c>
      <c r="C75" s="3" t="s">
        <v>8240</v>
      </c>
      <c r="D75" s="3" t="s">
        <v>1375</v>
      </c>
    </row>
    <row r="76" spans="1:4" ht="45" customHeight="1" x14ac:dyDescent="0.25">
      <c r="A76" s="3" t="s">
        <v>440</v>
      </c>
      <c r="B76" s="3" t="s">
        <v>8312</v>
      </c>
      <c r="C76" s="3" t="s">
        <v>8240</v>
      </c>
      <c r="D76" s="3" t="s">
        <v>1375</v>
      </c>
    </row>
    <row r="77" spans="1:4" ht="45" customHeight="1" x14ac:dyDescent="0.25">
      <c r="A77" s="3" t="s">
        <v>444</v>
      </c>
      <c r="B77" s="3" t="s">
        <v>8313</v>
      </c>
      <c r="C77" s="3" t="s">
        <v>8240</v>
      </c>
      <c r="D77" s="3" t="s">
        <v>1375</v>
      </c>
    </row>
    <row r="78" spans="1:4" ht="45" customHeight="1" x14ac:dyDescent="0.25">
      <c r="A78" s="3" t="s">
        <v>448</v>
      </c>
      <c r="B78" s="3" t="s">
        <v>8314</v>
      </c>
      <c r="C78" s="3" t="s">
        <v>8240</v>
      </c>
      <c r="D78" s="3" t="s">
        <v>1375</v>
      </c>
    </row>
    <row r="79" spans="1:4" ht="45" customHeight="1" x14ac:dyDescent="0.25">
      <c r="A79" s="3" t="s">
        <v>452</v>
      </c>
      <c r="B79" s="3" t="s">
        <v>8315</v>
      </c>
      <c r="C79" s="3" t="s">
        <v>8240</v>
      </c>
      <c r="D79" s="3" t="s">
        <v>1375</v>
      </c>
    </row>
    <row r="80" spans="1:4" ht="45" customHeight="1" x14ac:dyDescent="0.25">
      <c r="A80" s="3" t="s">
        <v>455</v>
      </c>
      <c r="B80" s="3" t="s">
        <v>8316</v>
      </c>
      <c r="C80" s="3" t="s">
        <v>8240</v>
      </c>
      <c r="D80" s="3" t="s">
        <v>1375</v>
      </c>
    </row>
    <row r="81" spans="1:4" ht="45" customHeight="1" x14ac:dyDescent="0.25">
      <c r="A81" s="3" t="s">
        <v>458</v>
      </c>
      <c r="B81" s="3" t="s">
        <v>8317</v>
      </c>
      <c r="C81" s="3" t="s">
        <v>8240</v>
      </c>
      <c r="D81" s="3" t="s">
        <v>1375</v>
      </c>
    </row>
    <row r="82" spans="1:4" ht="45" customHeight="1" x14ac:dyDescent="0.25">
      <c r="A82" s="3" t="s">
        <v>462</v>
      </c>
      <c r="B82" s="3" t="s">
        <v>8318</v>
      </c>
      <c r="C82" s="3" t="s">
        <v>8240</v>
      </c>
      <c r="D82" s="3" t="s">
        <v>1375</v>
      </c>
    </row>
    <row r="83" spans="1:4" ht="45" customHeight="1" x14ac:dyDescent="0.25">
      <c r="A83" s="3" t="s">
        <v>466</v>
      </c>
      <c r="B83" s="3" t="s">
        <v>8319</v>
      </c>
      <c r="C83" s="3" t="s">
        <v>8240</v>
      </c>
      <c r="D83" s="3" t="s">
        <v>1375</v>
      </c>
    </row>
    <row r="84" spans="1:4" ht="45" customHeight="1" x14ac:dyDescent="0.25">
      <c r="A84" s="3" t="s">
        <v>470</v>
      </c>
      <c r="B84" s="3" t="s">
        <v>8320</v>
      </c>
      <c r="C84" s="3" t="s">
        <v>8240</v>
      </c>
      <c r="D84" s="3" t="s">
        <v>1375</v>
      </c>
    </row>
    <row r="85" spans="1:4" ht="45" customHeight="1" x14ac:dyDescent="0.25">
      <c r="A85" s="3" t="s">
        <v>475</v>
      </c>
      <c r="B85" s="3" t="s">
        <v>8321</v>
      </c>
      <c r="C85" s="3" t="s">
        <v>8240</v>
      </c>
      <c r="D85" s="3" t="s">
        <v>1375</v>
      </c>
    </row>
    <row r="86" spans="1:4" ht="45" customHeight="1" x14ac:dyDescent="0.25">
      <c r="A86" s="3" t="s">
        <v>481</v>
      </c>
      <c r="B86" s="3" t="s">
        <v>8322</v>
      </c>
      <c r="C86" s="3" t="s">
        <v>8240</v>
      </c>
      <c r="D86" s="3" t="s">
        <v>1375</v>
      </c>
    </row>
    <row r="87" spans="1:4" ht="45" customHeight="1" x14ac:dyDescent="0.25">
      <c r="A87" s="3" t="s">
        <v>486</v>
      </c>
      <c r="B87" s="3" t="s">
        <v>8323</v>
      </c>
      <c r="C87" s="3" t="s">
        <v>8240</v>
      </c>
      <c r="D87" s="3" t="s">
        <v>1375</v>
      </c>
    </row>
    <row r="88" spans="1:4" ht="45" customHeight="1" x14ac:dyDescent="0.25">
      <c r="A88" s="3" t="s">
        <v>490</v>
      </c>
      <c r="B88" s="3" t="s">
        <v>8324</v>
      </c>
      <c r="C88" s="3" t="s">
        <v>8240</v>
      </c>
      <c r="D88" s="3" t="s">
        <v>1375</v>
      </c>
    </row>
    <row r="89" spans="1:4" ht="45" customHeight="1" x14ac:dyDescent="0.25">
      <c r="A89" s="3" t="s">
        <v>495</v>
      </c>
      <c r="B89" s="3" t="s">
        <v>8325</v>
      </c>
      <c r="C89" s="3" t="s">
        <v>8240</v>
      </c>
      <c r="D89" s="3" t="s">
        <v>1375</v>
      </c>
    </row>
    <row r="90" spans="1:4" ht="45" customHeight="1" x14ac:dyDescent="0.25">
      <c r="A90" s="3" t="s">
        <v>499</v>
      </c>
      <c r="B90" s="3" t="s">
        <v>8326</v>
      </c>
      <c r="C90" s="3" t="s">
        <v>8240</v>
      </c>
      <c r="D90" s="3" t="s">
        <v>1375</v>
      </c>
    </row>
    <row r="91" spans="1:4" ht="45" customHeight="1" x14ac:dyDescent="0.25">
      <c r="A91" s="3" t="s">
        <v>504</v>
      </c>
      <c r="B91" s="3" t="s">
        <v>8327</v>
      </c>
      <c r="C91" s="3" t="s">
        <v>8240</v>
      </c>
      <c r="D91" s="3" t="s">
        <v>1375</v>
      </c>
    </row>
    <row r="92" spans="1:4" ht="45" customHeight="1" x14ac:dyDescent="0.25">
      <c r="A92" s="3" t="s">
        <v>509</v>
      </c>
      <c r="B92" s="3" t="s">
        <v>8328</v>
      </c>
      <c r="C92" s="3" t="s">
        <v>8240</v>
      </c>
      <c r="D92" s="3" t="s">
        <v>1375</v>
      </c>
    </row>
    <row r="93" spans="1:4" ht="45" customHeight="1" x14ac:dyDescent="0.25">
      <c r="A93" s="3" t="s">
        <v>513</v>
      </c>
      <c r="B93" s="3" t="s">
        <v>8329</v>
      </c>
      <c r="C93" s="3" t="s">
        <v>8240</v>
      </c>
      <c r="D93" s="3" t="s">
        <v>1375</v>
      </c>
    </row>
    <row r="94" spans="1:4" ht="45" customHeight="1" x14ac:dyDescent="0.25">
      <c r="A94" s="3" t="s">
        <v>516</v>
      </c>
      <c r="B94" s="3" t="s">
        <v>8330</v>
      </c>
      <c r="C94" s="3" t="s">
        <v>8240</v>
      </c>
      <c r="D94" s="3" t="s">
        <v>1375</v>
      </c>
    </row>
    <row r="95" spans="1:4" ht="45" customHeight="1" x14ac:dyDescent="0.25">
      <c r="A95" s="3" t="s">
        <v>519</v>
      </c>
      <c r="B95" s="3" t="s">
        <v>8331</v>
      </c>
      <c r="C95" s="3" t="s">
        <v>8240</v>
      </c>
      <c r="D95" s="3" t="s">
        <v>1375</v>
      </c>
    </row>
    <row r="96" spans="1:4" ht="45" customHeight="1" x14ac:dyDescent="0.25">
      <c r="A96" s="3" t="s">
        <v>522</v>
      </c>
      <c r="B96" s="3" t="s">
        <v>8332</v>
      </c>
      <c r="C96" s="3" t="s">
        <v>8240</v>
      </c>
      <c r="D96" s="3" t="s">
        <v>1375</v>
      </c>
    </row>
    <row r="97" spans="1:4" ht="45" customHeight="1" x14ac:dyDescent="0.25">
      <c r="A97" s="3" t="s">
        <v>525</v>
      </c>
      <c r="B97" s="3" t="s">
        <v>8333</v>
      </c>
      <c r="C97" s="3" t="s">
        <v>8240</v>
      </c>
      <c r="D97" s="3" t="s">
        <v>1375</v>
      </c>
    </row>
    <row r="98" spans="1:4" ht="45" customHeight="1" x14ac:dyDescent="0.25">
      <c r="A98" s="3" t="s">
        <v>528</v>
      </c>
      <c r="B98" s="3" t="s">
        <v>8334</v>
      </c>
      <c r="C98" s="3" t="s">
        <v>8240</v>
      </c>
      <c r="D98" s="3" t="s">
        <v>1375</v>
      </c>
    </row>
    <row r="99" spans="1:4" ht="45" customHeight="1" x14ac:dyDescent="0.25">
      <c r="A99" s="3" t="s">
        <v>531</v>
      </c>
      <c r="B99" s="3" t="s">
        <v>8335</v>
      </c>
      <c r="C99" s="3" t="s">
        <v>8240</v>
      </c>
      <c r="D99" s="3" t="s">
        <v>1375</v>
      </c>
    </row>
    <row r="100" spans="1:4" ht="45" customHeight="1" x14ac:dyDescent="0.25">
      <c r="A100" s="3" t="s">
        <v>534</v>
      </c>
      <c r="B100" s="3" t="s">
        <v>8336</v>
      </c>
      <c r="C100" s="3" t="s">
        <v>8240</v>
      </c>
      <c r="D100" s="3" t="s">
        <v>1375</v>
      </c>
    </row>
    <row r="101" spans="1:4" ht="45" customHeight="1" x14ac:dyDescent="0.25">
      <c r="A101" s="3" t="s">
        <v>538</v>
      </c>
      <c r="B101" s="3" t="s">
        <v>8337</v>
      </c>
      <c r="C101" s="3" t="s">
        <v>8240</v>
      </c>
      <c r="D101" s="3" t="s">
        <v>1375</v>
      </c>
    </row>
    <row r="102" spans="1:4" ht="45" customHeight="1" x14ac:dyDescent="0.25">
      <c r="A102" s="3" t="s">
        <v>543</v>
      </c>
      <c r="B102" s="3" t="s">
        <v>8338</v>
      </c>
      <c r="C102" s="3" t="s">
        <v>8240</v>
      </c>
      <c r="D102" s="3" t="s">
        <v>1375</v>
      </c>
    </row>
    <row r="103" spans="1:4" ht="45" customHeight="1" x14ac:dyDescent="0.25">
      <c r="A103" s="3" t="s">
        <v>548</v>
      </c>
      <c r="B103" s="3" t="s">
        <v>8339</v>
      </c>
      <c r="C103" s="3" t="s">
        <v>8240</v>
      </c>
      <c r="D103" s="3" t="s">
        <v>1375</v>
      </c>
    </row>
    <row r="104" spans="1:4" ht="45" customHeight="1" x14ac:dyDescent="0.25">
      <c r="A104" s="3" t="s">
        <v>552</v>
      </c>
      <c r="B104" s="3" t="s">
        <v>8340</v>
      </c>
      <c r="C104" s="3" t="s">
        <v>8240</v>
      </c>
      <c r="D104" s="3" t="s">
        <v>1375</v>
      </c>
    </row>
    <row r="105" spans="1:4" ht="45" customHeight="1" x14ac:dyDescent="0.25">
      <c r="A105" s="3" t="s">
        <v>556</v>
      </c>
      <c r="B105" s="3" t="s">
        <v>8341</v>
      </c>
      <c r="C105" s="3" t="s">
        <v>8240</v>
      </c>
      <c r="D105" s="3" t="s">
        <v>1375</v>
      </c>
    </row>
    <row r="106" spans="1:4" ht="45" customHeight="1" x14ac:dyDescent="0.25">
      <c r="A106" s="3" t="s">
        <v>561</v>
      </c>
      <c r="B106" s="3" t="s">
        <v>8342</v>
      </c>
      <c r="C106" s="3" t="s">
        <v>8240</v>
      </c>
      <c r="D106" s="3" t="s">
        <v>1375</v>
      </c>
    </row>
    <row r="107" spans="1:4" ht="45" customHeight="1" x14ac:dyDescent="0.25">
      <c r="A107" s="3" t="s">
        <v>565</v>
      </c>
      <c r="B107" s="3" t="s">
        <v>8343</v>
      </c>
      <c r="C107" s="3" t="s">
        <v>8240</v>
      </c>
      <c r="D107" s="3" t="s">
        <v>1375</v>
      </c>
    </row>
    <row r="108" spans="1:4" ht="45" customHeight="1" x14ac:dyDescent="0.25">
      <c r="A108" s="3" t="s">
        <v>569</v>
      </c>
      <c r="B108" s="3" t="s">
        <v>8344</v>
      </c>
      <c r="C108" s="3" t="s">
        <v>8240</v>
      </c>
      <c r="D108" s="3" t="s">
        <v>1375</v>
      </c>
    </row>
    <row r="109" spans="1:4" ht="45" customHeight="1" x14ac:dyDescent="0.25">
      <c r="A109" s="3" t="s">
        <v>573</v>
      </c>
      <c r="B109" s="3" t="s">
        <v>8345</v>
      </c>
      <c r="C109" s="3" t="s">
        <v>8240</v>
      </c>
      <c r="D109" s="3" t="s">
        <v>1375</v>
      </c>
    </row>
    <row r="110" spans="1:4" ht="45" customHeight="1" x14ac:dyDescent="0.25">
      <c r="A110" s="3" t="s">
        <v>577</v>
      </c>
      <c r="B110" s="3" t="s">
        <v>8346</v>
      </c>
      <c r="C110" s="3" t="s">
        <v>8240</v>
      </c>
      <c r="D110" s="3" t="s">
        <v>1375</v>
      </c>
    </row>
    <row r="111" spans="1:4" ht="45" customHeight="1" x14ac:dyDescent="0.25">
      <c r="A111" s="3" t="s">
        <v>581</v>
      </c>
      <c r="B111" s="3" t="s">
        <v>8347</v>
      </c>
      <c r="C111" s="3" t="s">
        <v>8240</v>
      </c>
      <c r="D111" s="3" t="s">
        <v>1375</v>
      </c>
    </row>
    <row r="112" spans="1:4" ht="45" customHeight="1" x14ac:dyDescent="0.25">
      <c r="A112" s="3" t="s">
        <v>584</v>
      </c>
      <c r="B112" s="3" t="s">
        <v>8348</v>
      </c>
      <c r="C112" s="3" t="s">
        <v>8240</v>
      </c>
      <c r="D112" s="3" t="s">
        <v>1375</v>
      </c>
    </row>
    <row r="113" spans="1:4" ht="45" customHeight="1" x14ac:dyDescent="0.25">
      <c r="A113" s="3" t="s">
        <v>587</v>
      </c>
      <c r="B113" s="3" t="s">
        <v>8349</v>
      </c>
      <c r="C113" s="3" t="s">
        <v>8240</v>
      </c>
      <c r="D113" s="3" t="s">
        <v>1375</v>
      </c>
    </row>
    <row r="114" spans="1:4" ht="45" customHeight="1" x14ac:dyDescent="0.25">
      <c r="A114" s="3" t="s">
        <v>591</v>
      </c>
      <c r="B114" s="3" t="s">
        <v>8350</v>
      </c>
      <c r="C114" s="3" t="s">
        <v>8240</v>
      </c>
      <c r="D114" s="3" t="s">
        <v>1375</v>
      </c>
    </row>
    <row r="115" spans="1:4" ht="45" customHeight="1" x14ac:dyDescent="0.25">
      <c r="A115" s="3" t="s">
        <v>596</v>
      </c>
      <c r="B115" s="3" t="s">
        <v>8351</v>
      </c>
      <c r="C115" s="3" t="s">
        <v>8240</v>
      </c>
      <c r="D115" s="3" t="s">
        <v>1375</v>
      </c>
    </row>
    <row r="116" spans="1:4" ht="45" customHeight="1" x14ac:dyDescent="0.25">
      <c r="A116" s="3" t="s">
        <v>599</v>
      </c>
      <c r="B116" s="3" t="s">
        <v>8352</v>
      </c>
      <c r="C116" s="3" t="s">
        <v>8240</v>
      </c>
      <c r="D116" s="3" t="s">
        <v>1375</v>
      </c>
    </row>
    <row r="117" spans="1:4" ht="45" customHeight="1" x14ac:dyDescent="0.25">
      <c r="A117" s="3" t="s">
        <v>602</v>
      </c>
      <c r="B117" s="3" t="s">
        <v>8353</v>
      </c>
      <c r="C117" s="3" t="s">
        <v>8240</v>
      </c>
      <c r="D117" s="3" t="s">
        <v>1375</v>
      </c>
    </row>
    <row r="118" spans="1:4" ht="45" customHeight="1" x14ac:dyDescent="0.25">
      <c r="A118" s="3" t="s">
        <v>606</v>
      </c>
      <c r="B118" s="3" t="s">
        <v>8354</v>
      </c>
      <c r="C118" s="3" t="s">
        <v>8240</v>
      </c>
      <c r="D118" s="3" t="s">
        <v>1375</v>
      </c>
    </row>
    <row r="119" spans="1:4" ht="45" customHeight="1" x14ac:dyDescent="0.25">
      <c r="A119" s="3" t="s">
        <v>611</v>
      </c>
      <c r="B119" s="3" t="s">
        <v>8355</v>
      </c>
      <c r="C119" s="3" t="s">
        <v>8240</v>
      </c>
      <c r="D119" s="3" t="s">
        <v>1375</v>
      </c>
    </row>
    <row r="120" spans="1:4" ht="45" customHeight="1" x14ac:dyDescent="0.25">
      <c r="A120" s="3" t="s">
        <v>615</v>
      </c>
      <c r="B120" s="3" t="s">
        <v>8356</v>
      </c>
      <c r="C120" s="3" t="s">
        <v>8240</v>
      </c>
      <c r="D120" s="3" t="s">
        <v>1375</v>
      </c>
    </row>
    <row r="121" spans="1:4" ht="45" customHeight="1" x14ac:dyDescent="0.25">
      <c r="A121" s="3" t="s">
        <v>618</v>
      </c>
      <c r="B121" s="3" t="s">
        <v>8357</v>
      </c>
      <c r="C121" s="3" t="s">
        <v>8240</v>
      </c>
      <c r="D121" s="3" t="s">
        <v>1375</v>
      </c>
    </row>
    <row r="122" spans="1:4" ht="45" customHeight="1" x14ac:dyDescent="0.25">
      <c r="A122" s="3" t="s">
        <v>621</v>
      </c>
      <c r="B122" s="3" t="s">
        <v>8358</v>
      </c>
      <c r="C122" s="3" t="s">
        <v>8240</v>
      </c>
      <c r="D122" s="3" t="s">
        <v>1375</v>
      </c>
    </row>
    <row r="123" spans="1:4" ht="45" customHeight="1" x14ac:dyDescent="0.25">
      <c r="A123" s="3" t="s">
        <v>625</v>
      </c>
      <c r="B123" s="3" t="s">
        <v>8359</v>
      </c>
      <c r="C123" s="3" t="s">
        <v>8240</v>
      </c>
      <c r="D123" s="3" t="s">
        <v>1375</v>
      </c>
    </row>
    <row r="124" spans="1:4" ht="45" customHeight="1" x14ac:dyDescent="0.25">
      <c r="A124" s="3" t="s">
        <v>629</v>
      </c>
      <c r="B124" s="3" t="s">
        <v>8360</v>
      </c>
      <c r="C124" s="3" t="s">
        <v>8240</v>
      </c>
      <c r="D124" s="3" t="s">
        <v>1375</v>
      </c>
    </row>
    <row r="125" spans="1:4" ht="45" customHeight="1" x14ac:dyDescent="0.25">
      <c r="A125" s="3" t="s">
        <v>632</v>
      </c>
      <c r="B125" s="3" t="s">
        <v>8361</v>
      </c>
      <c r="C125" s="3" t="s">
        <v>8240</v>
      </c>
      <c r="D125" s="3" t="s">
        <v>1375</v>
      </c>
    </row>
    <row r="126" spans="1:4" ht="45" customHeight="1" x14ac:dyDescent="0.25">
      <c r="A126" s="3" t="s">
        <v>636</v>
      </c>
      <c r="B126" s="3" t="s">
        <v>8362</v>
      </c>
      <c r="C126" s="3" t="s">
        <v>8240</v>
      </c>
      <c r="D126" s="3" t="s">
        <v>1375</v>
      </c>
    </row>
    <row r="127" spans="1:4" ht="45" customHeight="1" x14ac:dyDescent="0.25">
      <c r="A127" s="3" t="s">
        <v>640</v>
      </c>
      <c r="B127" s="3" t="s">
        <v>8363</v>
      </c>
      <c r="C127" s="3" t="s">
        <v>8240</v>
      </c>
      <c r="D127" s="3" t="s">
        <v>1375</v>
      </c>
    </row>
    <row r="128" spans="1:4" ht="45" customHeight="1" x14ac:dyDescent="0.25">
      <c r="A128" s="3" t="s">
        <v>644</v>
      </c>
      <c r="B128" s="3" t="s">
        <v>8364</v>
      </c>
      <c r="C128" s="3" t="s">
        <v>8240</v>
      </c>
      <c r="D128" s="3" t="s">
        <v>1375</v>
      </c>
    </row>
    <row r="129" spans="1:4" ht="45" customHeight="1" x14ac:dyDescent="0.25">
      <c r="A129" s="3" t="s">
        <v>649</v>
      </c>
      <c r="B129" s="3" t="s">
        <v>8365</v>
      </c>
      <c r="C129" s="3" t="s">
        <v>8240</v>
      </c>
      <c r="D129" s="3" t="s">
        <v>1375</v>
      </c>
    </row>
    <row r="130" spans="1:4" ht="45" customHeight="1" x14ac:dyDescent="0.25">
      <c r="A130" s="3" t="s">
        <v>653</v>
      </c>
      <c r="B130" s="3" t="s">
        <v>8366</v>
      </c>
      <c r="C130" s="3" t="s">
        <v>8240</v>
      </c>
      <c r="D130" s="3" t="s">
        <v>1375</v>
      </c>
    </row>
    <row r="131" spans="1:4" ht="45" customHeight="1" x14ac:dyDescent="0.25">
      <c r="A131" s="3" t="s">
        <v>656</v>
      </c>
      <c r="B131" s="3" t="s">
        <v>8367</v>
      </c>
      <c r="C131" s="3" t="s">
        <v>8240</v>
      </c>
      <c r="D131" s="3" t="s">
        <v>1375</v>
      </c>
    </row>
    <row r="132" spans="1:4" ht="45" customHeight="1" x14ac:dyDescent="0.25">
      <c r="A132" s="3" t="s">
        <v>659</v>
      </c>
      <c r="B132" s="3" t="s">
        <v>8368</v>
      </c>
      <c r="C132" s="3" t="s">
        <v>8240</v>
      </c>
      <c r="D132" s="3" t="s">
        <v>1375</v>
      </c>
    </row>
    <row r="133" spans="1:4" ht="45" customHeight="1" x14ac:dyDescent="0.25">
      <c r="A133" s="3" t="s">
        <v>662</v>
      </c>
      <c r="B133" s="3" t="s">
        <v>8369</v>
      </c>
      <c r="C133" s="3" t="s">
        <v>8240</v>
      </c>
      <c r="D133" s="3" t="s">
        <v>1375</v>
      </c>
    </row>
    <row r="134" spans="1:4" ht="45" customHeight="1" x14ac:dyDescent="0.25">
      <c r="A134" s="3" t="s">
        <v>665</v>
      </c>
      <c r="B134" s="3" t="s">
        <v>8370</v>
      </c>
      <c r="C134" s="3" t="s">
        <v>8240</v>
      </c>
      <c r="D134" s="3" t="s">
        <v>1375</v>
      </c>
    </row>
    <row r="135" spans="1:4" ht="45" customHeight="1" x14ac:dyDescent="0.25">
      <c r="A135" s="3" t="s">
        <v>668</v>
      </c>
      <c r="B135" s="3" t="s">
        <v>8371</v>
      </c>
      <c r="C135" s="3" t="s">
        <v>8240</v>
      </c>
      <c r="D135" s="3" t="s">
        <v>1375</v>
      </c>
    </row>
    <row r="136" spans="1:4" ht="45" customHeight="1" x14ac:dyDescent="0.25">
      <c r="A136" s="3" t="s">
        <v>671</v>
      </c>
      <c r="B136" s="3" t="s">
        <v>8372</v>
      </c>
      <c r="C136" s="3" t="s">
        <v>8240</v>
      </c>
      <c r="D136" s="3" t="s">
        <v>1375</v>
      </c>
    </row>
    <row r="137" spans="1:4" ht="45" customHeight="1" x14ac:dyDescent="0.25">
      <c r="A137" s="3" t="s">
        <v>674</v>
      </c>
      <c r="B137" s="3" t="s">
        <v>8373</v>
      </c>
      <c r="C137" s="3" t="s">
        <v>8240</v>
      </c>
      <c r="D137" s="3" t="s">
        <v>1375</v>
      </c>
    </row>
    <row r="138" spans="1:4" ht="45" customHeight="1" x14ac:dyDescent="0.25">
      <c r="A138" s="3" t="s">
        <v>678</v>
      </c>
      <c r="B138" s="3" t="s">
        <v>8374</v>
      </c>
      <c r="C138" s="3" t="s">
        <v>8240</v>
      </c>
      <c r="D138" s="3" t="s">
        <v>1375</v>
      </c>
    </row>
    <row r="139" spans="1:4" ht="45" customHeight="1" x14ac:dyDescent="0.25">
      <c r="A139" s="3" t="s">
        <v>682</v>
      </c>
      <c r="B139" s="3" t="s">
        <v>8375</v>
      </c>
      <c r="C139" s="3" t="s">
        <v>8240</v>
      </c>
      <c r="D139" s="3" t="s">
        <v>1375</v>
      </c>
    </row>
    <row r="140" spans="1:4" ht="45" customHeight="1" x14ac:dyDescent="0.25">
      <c r="A140" s="3" t="s">
        <v>687</v>
      </c>
      <c r="B140" s="3" t="s">
        <v>8376</v>
      </c>
      <c r="C140" s="3" t="s">
        <v>8240</v>
      </c>
      <c r="D140" s="3" t="s">
        <v>1375</v>
      </c>
    </row>
    <row r="141" spans="1:4" ht="45" customHeight="1" x14ac:dyDescent="0.25">
      <c r="A141" s="3" t="s">
        <v>691</v>
      </c>
      <c r="B141" s="3" t="s">
        <v>8377</v>
      </c>
      <c r="C141" s="3" t="s">
        <v>8240</v>
      </c>
      <c r="D141" s="3" t="s">
        <v>1375</v>
      </c>
    </row>
    <row r="142" spans="1:4" ht="45" customHeight="1" x14ac:dyDescent="0.25">
      <c r="A142" s="3" t="s">
        <v>695</v>
      </c>
      <c r="B142" s="3" t="s">
        <v>8378</v>
      </c>
      <c r="C142" s="3" t="s">
        <v>8240</v>
      </c>
      <c r="D142" s="3" t="s">
        <v>1375</v>
      </c>
    </row>
    <row r="143" spans="1:4" ht="45" customHeight="1" x14ac:dyDescent="0.25">
      <c r="A143" s="3" t="s">
        <v>699</v>
      </c>
      <c r="B143" s="3" t="s">
        <v>8379</v>
      </c>
      <c r="C143" s="3" t="s">
        <v>8240</v>
      </c>
      <c r="D143" s="3" t="s">
        <v>1375</v>
      </c>
    </row>
    <row r="144" spans="1:4" ht="45" customHeight="1" x14ac:dyDescent="0.25">
      <c r="A144" s="3" t="s">
        <v>704</v>
      </c>
      <c r="B144" s="3" t="s">
        <v>8380</v>
      </c>
      <c r="C144" s="3" t="s">
        <v>8240</v>
      </c>
      <c r="D144" s="3" t="s">
        <v>1375</v>
      </c>
    </row>
    <row r="145" spans="1:4" ht="45" customHeight="1" x14ac:dyDescent="0.25">
      <c r="A145" s="3" t="s">
        <v>708</v>
      </c>
      <c r="B145" s="3" t="s">
        <v>8381</v>
      </c>
      <c r="C145" s="3" t="s">
        <v>8240</v>
      </c>
      <c r="D145" s="3" t="s">
        <v>1375</v>
      </c>
    </row>
    <row r="146" spans="1:4" ht="45" customHeight="1" x14ac:dyDescent="0.25">
      <c r="A146" s="3" t="s">
        <v>711</v>
      </c>
      <c r="B146" s="3" t="s">
        <v>8382</v>
      </c>
      <c r="C146" s="3" t="s">
        <v>8240</v>
      </c>
      <c r="D146" s="3" t="s">
        <v>1375</v>
      </c>
    </row>
    <row r="147" spans="1:4" ht="45" customHeight="1" x14ac:dyDescent="0.25">
      <c r="A147" s="3" t="s">
        <v>717</v>
      </c>
      <c r="B147" s="3" t="s">
        <v>8383</v>
      </c>
      <c r="C147" s="3" t="s">
        <v>8240</v>
      </c>
      <c r="D147" s="3" t="s">
        <v>1375</v>
      </c>
    </row>
    <row r="148" spans="1:4" ht="45" customHeight="1" x14ac:dyDescent="0.25">
      <c r="A148" s="3" t="s">
        <v>720</v>
      </c>
      <c r="B148" s="3" t="s">
        <v>8384</v>
      </c>
      <c r="C148" s="3" t="s">
        <v>8240</v>
      </c>
      <c r="D148" s="3" t="s">
        <v>1375</v>
      </c>
    </row>
    <row r="149" spans="1:4" ht="45" customHeight="1" x14ac:dyDescent="0.25">
      <c r="A149" s="3" t="s">
        <v>723</v>
      </c>
      <c r="B149" s="3" t="s">
        <v>8385</v>
      </c>
      <c r="C149" s="3" t="s">
        <v>8240</v>
      </c>
      <c r="D149" s="3" t="s">
        <v>1375</v>
      </c>
    </row>
    <row r="150" spans="1:4" ht="45" customHeight="1" x14ac:dyDescent="0.25">
      <c r="A150" s="3" t="s">
        <v>728</v>
      </c>
      <c r="B150" s="3" t="s">
        <v>8386</v>
      </c>
      <c r="C150" s="3" t="s">
        <v>8240</v>
      </c>
      <c r="D150" s="3" t="s">
        <v>1375</v>
      </c>
    </row>
    <row r="151" spans="1:4" ht="45" customHeight="1" x14ac:dyDescent="0.25">
      <c r="A151" s="3" t="s">
        <v>732</v>
      </c>
      <c r="B151" s="3" t="s">
        <v>8387</v>
      </c>
      <c r="C151" s="3" t="s">
        <v>8240</v>
      </c>
      <c r="D151" s="3" t="s">
        <v>1375</v>
      </c>
    </row>
    <row r="152" spans="1:4" ht="45" customHeight="1" x14ac:dyDescent="0.25">
      <c r="A152" s="3" t="s">
        <v>735</v>
      </c>
      <c r="B152" s="3" t="s">
        <v>8388</v>
      </c>
      <c r="C152" s="3" t="s">
        <v>8240</v>
      </c>
      <c r="D152" s="3" t="s">
        <v>1375</v>
      </c>
    </row>
    <row r="153" spans="1:4" ht="45" customHeight="1" x14ac:dyDescent="0.25">
      <c r="A153" s="3" t="s">
        <v>738</v>
      </c>
      <c r="B153" s="3" t="s">
        <v>8389</v>
      </c>
      <c r="C153" s="3" t="s">
        <v>8240</v>
      </c>
      <c r="D153" s="3" t="s">
        <v>1375</v>
      </c>
    </row>
    <row r="154" spans="1:4" ht="45" customHeight="1" x14ac:dyDescent="0.25">
      <c r="A154" s="3" t="s">
        <v>741</v>
      </c>
      <c r="B154" s="3" t="s">
        <v>8390</v>
      </c>
      <c r="C154" s="3" t="s">
        <v>8240</v>
      </c>
      <c r="D154" s="3" t="s">
        <v>1375</v>
      </c>
    </row>
    <row r="155" spans="1:4" ht="45" customHeight="1" x14ac:dyDescent="0.25">
      <c r="A155" s="3" t="s">
        <v>745</v>
      </c>
      <c r="B155" s="3" t="s">
        <v>8391</v>
      </c>
      <c r="C155" s="3" t="s">
        <v>8240</v>
      </c>
      <c r="D155" s="3" t="s">
        <v>1375</v>
      </c>
    </row>
    <row r="156" spans="1:4" ht="45" customHeight="1" x14ac:dyDescent="0.25">
      <c r="A156" s="3" t="s">
        <v>750</v>
      </c>
      <c r="B156" s="3" t="s">
        <v>8392</v>
      </c>
      <c r="C156" s="3" t="s">
        <v>8240</v>
      </c>
      <c r="D156" s="3" t="s">
        <v>1375</v>
      </c>
    </row>
    <row r="157" spans="1:4" ht="45" customHeight="1" x14ac:dyDescent="0.25">
      <c r="A157" s="3" t="s">
        <v>754</v>
      </c>
      <c r="B157" s="3" t="s">
        <v>8393</v>
      </c>
      <c r="C157" s="3" t="s">
        <v>8240</v>
      </c>
      <c r="D157" s="3" t="s">
        <v>1375</v>
      </c>
    </row>
    <row r="158" spans="1:4" ht="45" customHeight="1" x14ac:dyDescent="0.25">
      <c r="A158" s="3" t="s">
        <v>758</v>
      </c>
      <c r="B158" s="3" t="s">
        <v>8394</v>
      </c>
      <c r="C158" s="3" t="s">
        <v>8240</v>
      </c>
      <c r="D158" s="3" t="s">
        <v>1375</v>
      </c>
    </row>
    <row r="159" spans="1:4" ht="45" customHeight="1" x14ac:dyDescent="0.25">
      <c r="A159" s="3" t="s">
        <v>762</v>
      </c>
      <c r="B159" s="3" t="s">
        <v>8395</v>
      </c>
      <c r="C159" s="3" t="s">
        <v>8240</v>
      </c>
      <c r="D159" s="3" t="s">
        <v>1375</v>
      </c>
    </row>
    <row r="160" spans="1:4" ht="45" customHeight="1" x14ac:dyDescent="0.25">
      <c r="A160" s="3" t="s">
        <v>766</v>
      </c>
      <c r="B160" s="3" t="s">
        <v>8396</v>
      </c>
      <c r="C160" s="3" t="s">
        <v>8240</v>
      </c>
      <c r="D160" s="3" t="s">
        <v>1375</v>
      </c>
    </row>
    <row r="161" spans="1:4" ht="45" customHeight="1" x14ac:dyDescent="0.25">
      <c r="A161" s="3" t="s">
        <v>771</v>
      </c>
      <c r="B161" s="3" t="s">
        <v>8397</v>
      </c>
      <c r="C161" s="3" t="s">
        <v>8240</v>
      </c>
      <c r="D161" s="3" t="s">
        <v>1375</v>
      </c>
    </row>
    <row r="162" spans="1:4" ht="45" customHeight="1" x14ac:dyDescent="0.25">
      <c r="A162" s="3" t="s">
        <v>776</v>
      </c>
      <c r="B162" s="3" t="s">
        <v>8398</v>
      </c>
      <c r="C162" s="3" t="s">
        <v>8240</v>
      </c>
      <c r="D162" s="3" t="s">
        <v>1375</v>
      </c>
    </row>
    <row r="163" spans="1:4" ht="45" customHeight="1" x14ac:dyDescent="0.25">
      <c r="A163" s="3" t="s">
        <v>781</v>
      </c>
      <c r="B163" s="3" t="s">
        <v>8399</v>
      </c>
      <c r="C163" s="3" t="s">
        <v>8240</v>
      </c>
      <c r="D163" s="3" t="s">
        <v>1375</v>
      </c>
    </row>
    <row r="164" spans="1:4" ht="45" customHeight="1" x14ac:dyDescent="0.25">
      <c r="A164" s="3" t="s">
        <v>786</v>
      </c>
      <c r="B164" s="3" t="s">
        <v>8400</v>
      </c>
      <c r="C164" s="3" t="s">
        <v>8240</v>
      </c>
      <c r="D164" s="3" t="s">
        <v>1375</v>
      </c>
    </row>
    <row r="165" spans="1:4" ht="45" customHeight="1" x14ac:dyDescent="0.25">
      <c r="A165" s="3" t="s">
        <v>791</v>
      </c>
      <c r="B165" s="3" t="s">
        <v>8401</v>
      </c>
      <c r="C165" s="3" t="s">
        <v>8240</v>
      </c>
      <c r="D165" s="3" t="s">
        <v>1375</v>
      </c>
    </row>
    <row r="166" spans="1:4" ht="45" customHeight="1" x14ac:dyDescent="0.25">
      <c r="A166" s="3" t="s">
        <v>795</v>
      </c>
      <c r="B166" s="3" t="s">
        <v>8402</v>
      </c>
      <c r="C166" s="3" t="s">
        <v>8240</v>
      </c>
      <c r="D166" s="3" t="s">
        <v>1375</v>
      </c>
    </row>
    <row r="167" spans="1:4" ht="45" customHeight="1" x14ac:dyDescent="0.25">
      <c r="A167" s="3" t="s">
        <v>798</v>
      </c>
      <c r="B167" s="3" t="s">
        <v>8403</v>
      </c>
      <c r="C167" s="3" t="s">
        <v>8240</v>
      </c>
      <c r="D167" s="3" t="s">
        <v>1375</v>
      </c>
    </row>
    <row r="168" spans="1:4" ht="45" customHeight="1" x14ac:dyDescent="0.25">
      <c r="A168" s="3" t="s">
        <v>801</v>
      </c>
      <c r="B168" s="3" t="s">
        <v>8404</v>
      </c>
      <c r="C168" s="3" t="s">
        <v>8240</v>
      </c>
      <c r="D168" s="3" t="s">
        <v>1375</v>
      </c>
    </row>
    <row r="169" spans="1:4" ht="45" customHeight="1" x14ac:dyDescent="0.25">
      <c r="A169" s="3" t="s">
        <v>806</v>
      </c>
      <c r="B169" s="3" t="s">
        <v>8405</v>
      </c>
      <c r="C169" s="3" t="s">
        <v>8240</v>
      </c>
      <c r="D169" s="3" t="s">
        <v>1375</v>
      </c>
    </row>
    <row r="170" spans="1:4" ht="45" customHeight="1" x14ac:dyDescent="0.25">
      <c r="A170" s="3" t="s">
        <v>809</v>
      </c>
      <c r="B170" s="3" t="s">
        <v>8406</v>
      </c>
      <c r="C170" s="3" t="s">
        <v>8240</v>
      </c>
      <c r="D170" s="3" t="s">
        <v>1375</v>
      </c>
    </row>
    <row r="171" spans="1:4" ht="45" customHeight="1" x14ac:dyDescent="0.25">
      <c r="A171" s="3" t="s">
        <v>812</v>
      </c>
      <c r="B171" s="3" t="s">
        <v>8407</v>
      </c>
      <c r="C171" s="3" t="s">
        <v>8240</v>
      </c>
      <c r="D171" s="3" t="s">
        <v>1375</v>
      </c>
    </row>
    <row r="172" spans="1:4" ht="45" customHeight="1" x14ac:dyDescent="0.25">
      <c r="A172" s="3" t="s">
        <v>815</v>
      </c>
      <c r="B172" s="3" t="s">
        <v>8408</v>
      </c>
      <c r="C172" s="3" t="s">
        <v>8240</v>
      </c>
      <c r="D172" s="3" t="s">
        <v>1375</v>
      </c>
    </row>
    <row r="173" spans="1:4" ht="45" customHeight="1" x14ac:dyDescent="0.25">
      <c r="A173" s="3" t="s">
        <v>819</v>
      </c>
      <c r="B173" s="3" t="s">
        <v>8409</v>
      </c>
      <c r="C173" s="3" t="s">
        <v>8240</v>
      </c>
      <c r="D173" s="3" t="s">
        <v>1375</v>
      </c>
    </row>
    <row r="174" spans="1:4" ht="45" customHeight="1" x14ac:dyDescent="0.25">
      <c r="A174" s="3" t="s">
        <v>823</v>
      </c>
      <c r="B174" s="3" t="s">
        <v>8410</v>
      </c>
      <c r="C174" s="3" t="s">
        <v>8240</v>
      </c>
      <c r="D174" s="3" t="s">
        <v>1375</v>
      </c>
    </row>
    <row r="175" spans="1:4" ht="45" customHeight="1" x14ac:dyDescent="0.25">
      <c r="A175" s="3" t="s">
        <v>827</v>
      </c>
      <c r="B175" s="3" t="s">
        <v>8411</v>
      </c>
      <c r="C175" s="3" t="s">
        <v>8240</v>
      </c>
      <c r="D175" s="3" t="s">
        <v>1375</v>
      </c>
    </row>
    <row r="176" spans="1:4" ht="45" customHeight="1" x14ac:dyDescent="0.25">
      <c r="A176" s="3" t="s">
        <v>832</v>
      </c>
      <c r="B176" s="3" t="s">
        <v>8412</v>
      </c>
      <c r="C176" s="3" t="s">
        <v>8240</v>
      </c>
      <c r="D176" s="3" t="s">
        <v>1375</v>
      </c>
    </row>
    <row r="177" spans="1:4" ht="45" customHeight="1" x14ac:dyDescent="0.25">
      <c r="A177" s="3" t="s">
        <v>836</v>
      </c>
      <c r="B177" s="3" t="s">
        <v>8413</v>
      </c>
      <c r="C177" s="3" t="s">
        <v>8240</v>
      </c>
      <c r="D177" s="3" t="s">
        <v>1375</v>
      </c>
    </row>
    <row r="178" spans="1:4" ht="45" customHeight="1" x14ac:dyDescent="0.25">
      <c r="A178" s="3" t="s">
        <v>840</v>
      </c>
      <c r="B178" s="3" t="s">
        <v>8414</v>
      </c>
      <c r="C178" s="3" t="s">
        <v>8240</v>
      </c>
      <c r="D178" s="3" t="s">
        <v>1375</v>
      </c>
    </row>
    <row r="179" spans="1:4" ht="45" customHeight="1" x14ac:dyDescent="0.25">
      <c r="A179" s="3" t="s">
        <v>844</v>
      </c>
      <c r="B179" s="3" t="s">
        <v>8415</v>
      </c>
      <c r="C179" s="3" t="s">
        <v>8240</v>
      </c>
      <c r="D179" s="3" t="s">
        <v>1375</v>
      </c>
    </row>
    <row r="180" spans="1:4" ht="45" customHeight="1" x14ac:dyDescent="0.25">
      <c r="A180" s="3" t="s">
        <v>848</v>
      </c>
      <c r="B180" s="3" t="s">
        <v>8416</v>
      </c>
      <c r="C180" s="3" t="s">
        <v>8240</v>
      </c>
      <c r="D180" s="3" t="s">
        <v>1375</v>
      </c>
    </row>
    <row r="181" spans="1:4" ht="45" customHeight="1" x14ac:dyDescent="0.25">
      <c r="A181" s="3" t="s">
        <v>852</v>
      </c>
      <c r="B181" s="3" t="s">
        <v>8417</v>
      </c>
      <c r="C181" s="3" t="s">
        <v>8240</v>
      </c>
      <c r="D181" s="3" t="s">
        <v>1375</v>
      </c>
    </row>
    <row r="182" spans="1:4" ht="45" customHeight="1" x14ac:dyDescent="0.25">
      <c r="A182" s="3" t="s">
        <v>855</v>
      </c>
      <c r="B182" s="3" t="s">
        <v>8418</v>
      </c>
      <c r="C182" s="3" t="s">
        <v>8240</v>
      </c>
      <c r="D182" s="3" t="s">
        <v>1375</v>
      </c>
    </row>
    <row r="183" spans="1:4" ht="45" customHeight="1" x14ac:dyDescent="0.25">
      <c r="A183" s="3" t="s">
        <v>860</v>
      </c>
      <c r="B183" s="3" t="s">
        <v>8419</v>
      </c>
      <c r="C183" s="3" t="s">
        <v>8240</v>
      </c>
      <c r="D183" s="3" t="s">
        <v>1375</v>
      </c>
    </row>
    <row r="184" spans="1:4" ht="45" customHeight="1" x14ac:dyDescent="0.25">
      <c r="A184" s="3" t="s">
        <v>864</v>
      </c>
      <c r="B184" s="3" t="s">
        <v>8420</v>
      </c>
      <c r="C184" s="3" t="s">
        <v>8240</v>
      </c>
      <c r="D184" s="3" t="s">
        <v>1375</v>
      </c>
    </row>
    <row r="185" spans="1:4" ht="45" customHeight="1" x14ac:dyDescent="0.25">
      <c r="A185" s="3" t="s">
        <v>868</v>
      </c>
      <c r="B185" s="3" t="s">
        <v>8421</v>
      </c>
      <c r="C185" s="3" t="s">
        <v>8240</v>
      </c>
      <c r="D185" s="3" t="s">
        <v>1375</v>
      </c>
    </row>
    <row r="186" spans="1:4" ht="45" customHeight="1" x14ac:dyDescent="0.25">
      <c r="A186" s="3" t="s">
        <v>872</v>
      </c>
      <c r="B186" s="3" t="s">
        <v>8422</v>
      </c>
      <c r="C186" s="3" t="s">
        <v>8240</v>
      </c>
      <c r="D186" s="3" t="s">
        <v>1375</v>
      </c>
    </row>
    <row r="187" spans="1:4" ht="45" customHeight="1" x14ac:dyDescent="0.25">
      <c r="A187" s="3" t="s">
        <v>876</v>
      </c>
      <c r="B187" s="3" t="s">
        <v>8423</v>
      </c>
      <c r="C187" s="3" t="s">
        <v>8240</v>
      </c>
      <c r="D187" s="3" t="s">
        <v>1375</v>
      </c>
    </row>
    <row r="188" spans="1:4" ht="45" customHeight="1" x14ac:dyDescent="0.25">
      <c r="A188" s="3" t="s">
        <v>880</v>
      </c>
      <c r="B188" s="3" t="s">
        <v>8424</v>
      </c>
      <c r="C188" s="3" t="s">
        <v>8240</v>
      </c>
      <c r="D188" s="3" t="s">
        <v>1375</v>
      </c>
    </row>
    <row r="189" spans="1:4" ht="45" customHeight="1" x14ac:dyDescent="0.25">
      <c r="A189" s="3" t="s">
        <v>884</v>
      </c>
      <c r="B189" s="3" t="s">
        <v>8425</v>
      </c>
      <c r="C189" s="3" t="s">
        <v>8240</v>
      </c>
      <c r="D189" s="3" t="s">
        <v>1375</v>
      </c>
    </row>
    <row r="190" spans="1:4" ht="45" customHeight="1" x14ac:dyDescent="0.25">
      <c r="A190" s="3" t="s">
        <v>887</v>
      </c>
      <c r="B190" s="3" t="s">
        <v>8426</v>
      </c>
      <c r="C190" s="3" t="s">
        <v>8240</v>
      </c>
      <c r="D190" s="3" t="s">
        <v>1375</v>
      </c>
    </row>
    <row r="191" spans="1:4" ht="45" customHeight="1" x14ac:dyDescent="0.25">
      <c r="A191" s="3" t="s">
        <v>891</v>
      </c>
      <c r="B191" s="3" t="s">
        <v>8427</v>
      </c>
      <c r="C191" s="3" t="s">
        <v>8240</v>
      </c>
      <c r="D191" s="3" t="s">
        <v>1375</v>
      </c>
    </row>
    <row r="192" spans="1:4" ht="45" customHeight="1" x14ac:dyDescent="0.25">
      <c r="A192" s="3" t="s">
        <v>894</v>
      </c>
      <c r="B192" s="3" t="s">
        <v>8428</v>
      </c>
      <c r="C192" s="3" t="s">
        <v>8240</v>
      </c>
      <c r="D192" s="3" t="s">
        <v>1375</v>
      </c>
    </row>
    <row r="193" spans="1:4" ht="45" customHeight="1" x14ac:dyDescent="0.25">
      <c r="A193" s="3" t="s">
        <v>898</v>
      </c>
      <c r="B193" s="3" t="s">
        <v>8429</v>
      </c>
      <c r="C193" s="3" t="s">
        <v>8240</v>
      </c>
      <c r="D193" s="3" t="s">
        <v>1375</v>
      </c>
    </row>
    <row r="194" spans="1:4" ht="45" customHeight="1" x14ac:dyDescent="0.25">
      <c r="A194" s="3" t="s">
        <v>903</v>
      </c>
      <c r="B194" s="3" t="s">
        <v>8430</v>
      </c>
      <c r="C194" s="3" t="s">
        <v>8240</v>
      </c>
      <c r="D194" s="3" t="s">
        <v>1375</v>
      </c>
    </row>
    <row r="195" spans="1:4" ht="45" customHeight="1" x14ac:dyDescent="0.25">
      <c r="A195" s="3" t="s">
        <v>906</v>
      </c>
      <c r="B195" s="3" t="s">
        <v>8431</v>
      </c>
      <c r="C195" s="3" t="s">
        <v>8240</v>
      </c>
      <c r="D195" s="3" t="s">
        <v>1375</v>
      </c>
    </row>
    <row r="196" spans="1:4" ht="45" customHeight="1" x14ac:dyDescent="0.25">
      <c r="A196" s="3" t="s">
        <v>909</v>
      </c>
      <c r="B196" s="3" t="s">
        <v>8432</v>
      </c>
      <c r="C196" s="3" t="s">
        <v>8240</v>
      </c>
      <c r="D196" s="3" t="s">
        <v>1375</v>
      </c>
    </row>
    <row r="197" spans="1:4" ht="45" customHeight="1" x14ac:dyDescent="0.25">
      <c r="A197" s="3" t="s">
        <v>914</v>
      </c>
      <c r="B197" s="3" t="s">
        <v>8433</v>
      </c>
      <c r="C197" s="3" t="s">
        <v>8240</v>
      </c>
      <c r="D197" s="3" t="s">
        <v>1375</v>
      </c>
    </row>
    <row r="198" spans="1:4" ht="45" customHeight="1" x14ac:dyDescent="0.25">
      <c r="A198" s="3" t="s">
        <v>918</v>
      </c>
      <c r="B198" s="3" t="s">
        <v>8434</v>
      </c>
      <c r="C198" s="3" t="s">
        <v>8240</v>
      </c>
      <c r="D198" s="3" t="s">
        <v>1375</v>
      </c>
    </row>
    <row r="199" spans="1:4" ht="45" customHeight="1" x14ac:dyDescent="0.25">
      <c r="A199" s="3" t="s">
        <v>922</v>
      </c>
      <c r="B199" s="3" t="s">
        <v>8435</v>
      </c>
      <c r="C199" s="3" t="s">
        <v>8240</v>
      </c>
      <c r="D199" s="3" t="s">
        <v>1375</v>
      </c>
    </row>
    <row r="200" spans="1:4" ht="45" customHeight="1" x14ac:dyDescent="0.25">
      <c r="A200" s="3" t="s">
        <v>925</v>
      </c>
      <c r="B200" s="3" t="s">
        <v>8436</v>
      </c>
      <c r="C200" s="3" t="s">
        <v>8240</v>
      </c>
      <c r="D200" s="3" t="s">
        <v>1375</v>
      </c>
    </row>
    <row r="201" spans="1:4" ht="45" customHeight="1" x14ac:dyDescent="0.25">
      <c r="A201" s="3" t="s">
        <v>929</v>
      </c>
      <c r="B201" s="3" t="s">
        <v>8437</v>
      </c>
      <c r="C201" s="3" t="s">
        <v>8240</v>
      </c>
      <c r="D201" s="3" t="s">
        <v>1375</v>
      </c>
    </row>
    <row r="202" spans="1:4" ht="45" customHeight="1" x14ac:dyDescent="0.25">
      <c r="A202" s="3" t="s">
        <v>933</v>
      </c>
      <c r="B202" s="3" t="s">
        <v>8438</v>
      </c>
      <c r="C202" s="3" t="s">
        <v>8240</v>
      </c>
      <c r="D202" s="3" t="s">
        <v>1375</v>
      </c>
    </row>
    <row r="203" spans="1:4" ht="45" customHeight="1" x14ac:dyDescent="0.25">
      <c r="A203" s="3" t="s">
        <v>936</v>
      </c>
      <c r="B203" s="3" t="s">
        <v>8439</v>
      </c>
      <c r="C203" s="3" t="s">
        <v>8240</v>
      </c>
      <c r="D203" s="3" t="s">
        <v>1375</v>
      </c>
    </row>
    <row r="204" spans="1:4" ht="45" customHeight="1" x14ac:dyDescent="0.25">
      <c r="A204" s="3" t="s">
        <v>939</v>
      </c>
      <c r="B204" s="3" t="s">
        <v>8440</v>
      </c>
      <c r="C204" s="3" t="s">
        <v>8240</v>
      </c>
      <c r="D204" s="3" t="s">
        <v>1375</v>
      </c>
    </row>
    <row r="205" spans="1:4" ht="45" customHeight="1" x14ac:dyDescent="0.25">
      <c r="A205" s="3" t="s">
        <v>944</v>
      </c>
      <c r="B205" s="3" t="s">
        <v>8441</v>
      </c>
      <c r="C205" s="3" t="s">
        <v>8240</v>
      </c>
      <c r="D205" s="3" t="s">
        <v>1375</v>
      </c>
    </row>
    <row r="206" spans="1:4" ht="45" customHeight="1" x14ac:dyDescent="0.25">
      <c r="A206" s="3" t="s">
        <v>947</v>
      </c>
      <c r="B206" s="3" t="s">
        <v>8442</v>
      </c>
      <c r="C206" s="3" t="s">
        <v>8240</v>
      </c>
      <c r="D206" s="3" t="s">
        <v>1375</v>
      </c>
    </row>
    <row r="207" spans="1:4" ht="45" customHeight="1" x14ac:dyDescent="0.25">
      <c r="A207" s="3" t="s">
        <v>951</v>
      </c>
      <c r="B207" s="3" t="s">
        <v>8443</v>
      </c>
      <c r="C207" s="3" t="s">
        <v>8240</v>
      </c>
      <c r="D207" s="3" t="s">
        <v>1375</v>
      </c>
    </row>
    <row r="208" spans="1:4" ht="45" customHeight="1" x14ac:dyDescent="0.25">
      <c r="A208" s="3" t="s">
        <v>954</v>
      </c>
      <c r="B208" s="3" t="s">
        <v>8444</v>
      </c>
      <c r="C208" s="3" t="s">
        <v>8240</v>
      </c>
      <c r="D208" s="3" t="s">
        <v>1375</v>
      </c>
    </row>
    <row r="209" spans="1:4" ht="45" customHeight="1" x14ac:dyDescent="0.25">
      <c r="A209" s="3" t="s">
        <v>957</v>
      </c>
      <c r="B209" s="3" t="s">
        <v>8445</v>
      </c>
      <c r="C209" s="3" t="s">
        <v>8240</v>
      </c>
      <c r="D209" s="3" t="s">
        <v>1375</v>
      </c>
    </row>
    <row r="210" spans="1:4" ht="45" customHeight="1" x14ac:dyDescent="0.25">
      <c r="A210" s="3" t="s">
        <v>961</v>
      </c>
      <c r="B210" s="3" t="s">
        <v>8446</v>
      </c>
      <c r="C210" s="3" t="s">
        <v>8240</v>
      </c>
      <c r="D210" s="3" t="s">
        <v>1375</v>
      </c>
    </row>
    <row r="211" spans="1:4" ht="45" customHeight="1" x14ac:dyDescent="0.25">
      <c r="A211" s="3" t="s">
        <v>965</v>
      </c>
      <c r="B211" s="3" t="s">
        <v>8447</v>
      </c>
      <c r="C211" s="3" t="s">
        <v>8240</v>
      </c>
      <c r="D211" s="3" t="s">
        <v>1375</v>
      </c>
    </row>
    <row r="212" spans="1:4" ht="45" customHeight="1" x14ac:dyDescent="0.25">
      <c r="A212" s="3" t="s">
        <v>969</v>
      </c>
      <c r="B212" s="3" t="s">
        <v>8448</v>
      </c>
      <c r="C212" s="3" t="s">
        <v>8240</v>
      </c>
      <c r="D212" s="3" t="s">
        <v>1375</v>
      </c>
    </row>
    <row r="213" spans="1:4" ht="45" customHeight="1" x14ac:dyDescent="0.25">
      <c r="A213" s="3" t="s">
        <v>973</v>
      </c>
      <c r="B213" s="3" t="s">
        <v>8449</v>
      </c>
      <c r="C213" s="3" t="s">
        <v>8240</v>
      </c>
      <c r="D213" s="3" t="s">
        <v>1375</v>
      </c>
    </row>
    <row r="214" spans="1:4" ht="45" customHeight="1" x14ac:dyDescent="0.25">
      <c r="A214" s="3" t="s">
        <v>977</v>
      </c>
      <c r="B214" s="3" t="s">
        <v>8450</v>
      </c>
      <c r="C214" s="3" t="s">
        <v>8240</v>
      </c>
      <c r="D214" s="3" t="s">
        <v>1375</v>
      </c>
    </row>
    <row r="215" spans="1:4" ht="45" customHeight="1" x14ac:dyDescent="0.25">
      <c r="A215" s="3" t="s">
        <v>981</v>
      </c>
      <c r="B215" s="3" t="s">
        <v>8451</v>
      </c>
      <c r="C215" s="3" t="s">
        <v>8240</v>
      </c>
      <c r="D215" s="3" t="s">
        <v>1375</v>
      </c>
    </row>
    <row r="216" spans="1:4" ht="45" customHeight="1" x14ac:dyDescent="0.25">
      <c r="A216" s="3" t="s">
        <v>985</v>
      </c>
      <c r="B216" s="3" t="s">
        <v>8452</v>
      </c>
      <c r="C216" s="3" t="s">
        <v>8240</v>
      </c>
      <c r="D216" s="3" t="s">
        <v>1375</v>
      </c>
    </row>
    <row r="217" spans="1:4" ht="45" customHeight="1" x14ac:dyDescent="0.25">
      <c r="A217" s="3" t="s">
        <v>989</v>
      </c>
      <c r="B217" s="3" t="s">
        <v>8453</v>
      </c>
      <c r="C217" s="3" t="s">
        <v>8240</v>
      </c>
      <c r="D217" s="3" t="s">
        <v>1375</v>
      </c>
    </row>
    <row r="218" spans="1:4" ht="45" customHeight="1" x14ac:dyDescent="0.25">
      <c r="A218" s="3" t="s">
        <v>992</v>
      </c>
      <c r="B218" s="3" t="s">
        <v>8454</v>
      </c>
      <c r="C218" s="3" t="s">
        <v>8240</v>
      </c>
      <c r="D218" s="3" t="s">
        <v>1375</v>
      </c>
    </row>
    <row r="219" spans="1:4" ht="45" customHeight="1" x14ac:dyDescent="0.25">
      <c r="A219" s="3" t="s">
        <v>996</v>
      </c>
      <c r="B219" s="3" t="s">
        <v>8455</v>
      </c>
      <c r="C219" s="3" t="s">
        <v>8240</v>
      </c>
      <c r="D219" s="3" t="s">
        <v>1375</v>
      </c>
    </row>
    <row r="220" spans="1:4" ht="45" customHeight="1" x14ac:dyDescent="0.25">
      <c r="A220" s="3" t="s">
        <v>1000</v>
      </c>
      <c r="B220" s="3" t="s">
        <v>8456</v>
      </c>
      <c r="C220" s="3" t="s">
        <v>8240</v>
      </c>
      <c r="D220" s="3" t="s">
        <v>1375</v>
      </c>
    </row>
    <row r="221" spans="1:4" ht="45" customHeight="1" x14ac:dyDescent="0.25">
      <c r="A221" s="3" t="s">
        <v>1003</v>
      </c>
      <c r="B221" s="3" t="s">
        <v>8457</v>
      </c>
      <c r="C221" s="3" t="s">
        <v>8240</v>
      </c>
      <c r="D221" s="3" t="s">
        <v>1375</v>
      </c>
    </row>
    <row r="222" spans="1:4" ht="45" customHeight="1" x14ac:dyDescent="0.25">
      <c r="A222" s="3" t="s">
        <v>1006</v>
      </c>
      <c r="B222" s="3" t="s">
        <v>8458</v>
      </c>
      <c r="C222" s="3" t="s">
        <v>8240</v>
      </c>
      <c r="D222" s="3" t="s">
        <v>1375</v>
      </c>
    </row>
    <row r="223" spans="1:4" ht="45" customHeight="1" x14ac:dyDescent="0.25">
      <c r="A223" s="3" t="s">
        <v>1010</v>
      </c>
      <c r="B223" s="3" t="s">
        <v>8459</v>
      </c>
      <c r="C223" s="3" t="s">
        <v>8240</v>
      </c>
      <c r="D223" s="3" t="s">
        <v>1375</v>
      </c>
    </row>
    <row r="224" spans="1:4" ht="45" customHeight="1" x14ac:dyDescent="0.25">
      <c r="A224" s="3" t="s">
        <v>1014</v>
      </c>
      <c r="B224" s="3" t="s">
        <v>8460</v>
      </c>
      <c r="C224" s="3" t="s">
        <v>8240</v>
      </c>
      <c r="D224" s="3" t="s">
        <v>1375</v>
      </c>
    </row>
    <row r="225" spans="1:4" ht="45" customHeight="1" x14ac:dyDescent="0.25">
      <c r="A225" s="3" t="s">
        <v>1018</v>
      </c>
      <c r="B225" s="3" t="s">
        <v>8461</v>
      </c>
      <c r="C225" s="3" t="s">
        <v>8240</v>
      </c>
      <c r="D225" s="3" t="s">
        <v>1375</v>
      </c>
    </row>
    <row r="226" spans="1:4" ht="45" customHeight="1" x14ac:dyDescent="0.25">
      <c r="A226" s="3" t="s">
        <v>1022</v>
      </c>
      <c r="B226" s="3" t="s">
        <v>8462</v>
      </c>
      <c r="C226" s="3" t="s">
        <v>8240</v>
      </c>
      <c r="D226" s="3" t="s">
        <v>1375</v>
      </c>
    </row>
    <row r="227" spans="1:4" ht="45" customHeight="1" x14ac:dyDescent="0.25">
      <c r="A227" s="3" t="s">
        <v>1026</v>
      </c>
      <c r="B227" s="3" t="s">
        <v>8463</v>
      </c>
      <c r="C227" s="3" t="s">
        <v>8240</v>
      </c>
      <c r="D227" s="3" t="s">
        <v>1375</v>
      </c>
    </row>
    <row r="228" spans="1:4" ht="45" customHeight="1" x14ac:dyDescent="0.25">
      <c r="A228" s="3" t="s">
        <v>1029</v>
      </c>
      <c r="B228" s="3" t="s">
        <v>8464</v>
      </c>
      <c r="C228" s="3" t="s">
        <v>8240</v>
      </c>
      <c r="D228" s="3" t="s">
        <v>1375</v>
      </c>
    </row>
    <row r="229" spans="1:4" ht="45" customHeight="1" x14ac:dyDescent="0.25">
      <c r="A229" s="3" t="s">
        <v>1033</v>
      </c>
      <c r="B229" s="3" t="s">
        <v>8465</v>
      </c>
      <c r="C229" s="3" t="s">
        <v>8240</v>
      </c>
      <c r="D229" s="3" t="s">
        <v>1375</v>
      </c>
    </row>
    <row r="230" spans="1:4" ht="45" customHeight="1" x14ac:dyDescent="0.25">
      <c r="A230" s="3" t="s">
        <v>1036</v>
      </c>
      <c r="B230" s="3" t="s">
        <v>8466</v>
      </c>
      <c r="C230" s="3" t="s">
        <v>8240</v>
      </c>
      <c r="D230" s="3" t="s">
        <v>1375</v>
      </c>
    </row>
    <row r="231" spans="1:4" ht="45" customHeight="1" x14ac:dyDescent="0.25">
      <c r="A231" s="3" t="s">
        <v>1041</v>
      </c>
      <c r="B231" s="3" t="s">
        <v>8467</v>
      </c>
      <c r="C231" s="3" t="s">
        <v>8240</v>
      </c>
      <c r="D231" s="3" t="s">
        <v>1375</v>
      </c>
    </row>
    <row r="232" spans="1:4" ht="45" customHeight="1" x14ac:dyDescent="0.25">
      <c r="A232" s="3" t="s">
        <v>1045</v>
      </c>
      <c r="B232" s="3" t="s">
        <v>8468</v>
      </c>
      <c r="C232" s="3" t="s">
        <v>8240</v>
      </c>
      <c r="D232" s="3" t="s">
        <v>1375</v>
      </c>
    </row>
    <row r="233" spans="1:4" ht="45" customHeight="1" x14ac:dyDescent="0.25">
      <c r="A233" s="3" t="s">
        <v>1050</v>
      </c>
      <c r="B233" s="3" t="s">
        <v>8469</v>
      </c>
      <c r="C233" s="3" t="s">
        <v>8240</v>
      </c>
      <c r="D233" s="3" t="s">
        <v>1375</v>
      </c>
    </row>
    <row r="234" spans="1:4" ht="45" customHeight="1" x14ac:dyDescent="0.25">
      <c r="A234" s="3" t="s">
        <v>1053</v>
      </c>
      <c r="B234" s="3" t="s">
        <v>8470</v>
      </c>
      <c r="C234" s="3" t="s">
        <v>8240</v>
      </c>
      <c r="D234" s="3" t="s">
        <v>1375</v>
      </c>
    </row>
    <row r="235" spans="1:4" ht="45" customHeight="1" x14ac:dyDescent="0.25">
      <c r="A235" s="3" t="s">
        <v>1056</v>
      </c>
      <c r="B235" s="3" t="s">
        <v>8471</v>
      </c>
      <c r="C235" s="3" t="s">
        <v>8240</v>
      </c>
      <c r="D235" s="3" t="s">
        <v>1375</v>
      </c>
    </row>
    <row r="236" spans="1:4" ht="45" customHeight="1" x14ac:dyDescent="0.25">
      <c r="A236" s="3" t="s">
        <v>1060</v>
      </c>
      <c r="B236" s="3" t="s">
        <v>8472</v>
      </c>
      <c r="C236" s="3" t="s">
        <v>8240</v>
      </c>
      <c r="D236" s="3" t="s">
        <v>1375</v>
      </c>
    </row>
    <row r="237" spans="1:4" ht="45" customHeight="1" x14ac:dyDescent="0.25">
      <c r="A237" s="3" t="s">
        <v>1064</v>
      </c>
      <c r="B237" s="3" t="s">
        <v>8473</v>
      </c>
      <c r="C237" s="3" t="s">
        <v>8240</v>
      </c>
      <c r="D237" s="3" t="s">
        <v>1375</v>
      </c>
    </row>
    <row r="238" spans="1:4" ht="45" customHeight="1" x14ac:dyDescent="0.25">
      <c r="A238" s="3" t="s">
        <v>1069</v>
      </c>
      <c r="B238" s="3" t="s">
        <v>8474</v>
      </c>
      <c r="C238" s="3" t="s">
        <v>8240</v>
      </c>
      <c r="D238" s="3" t="s">
        <v>1375</v>
      </c>
    </row>
    <row r="239" spans="1:4" ht="45" customHeight="1" x14ac:dyDescent="0.25">
      <c r="A239" s="3" t="s">
        <v>1072</v>
      </c>
      <c r="B239" s="3" t="s">
        <v>8475</v>
      </c>
      <c r="C239" s="3" t="s">
        <v>8240</v>
      </c>
      <c r="D239" s="3" t="s">
        <v>1375</v>
      </c>
    </row>
    <row r="240" spans="1:4" ht="45" customHeight="1" x14ac:dyDescent="0.25">
      <c r="A240" s="3" t="s">
        <v>1076</v>
      </c>
      <c r="B240" s="3" t="s">
        <v>8476</v>
      </c>
      <c r="C240" s="3" t="s">
        <v>8240</v>
      </c>
      <c r="D240" s="3" t="s">
        <v>1375</v>
      </c>
    </row>
    <row r="241" spans="1:4" ht="45" customHeight="1" x14ac:dyDescent="0.25">
      <c r="A241" s="3" t="s">
        <v>1079</v>
      </c>
      <c r="B241" s="3" t="s">
        <v>8477</v>
      </c>
      <c r="C241" s="3" t="s">
        <v>8240</v>
      </c>
      <c r="D241" s="3" t="s">
        <v>1375</v>
      </c>
    </row>
    <row r="242" spans="1:4" ht="45" customHeight="1" x14ac:dyDescent="0.25">
      <c r="A242" s="3" t="s">
        <v>1082</v>
      </c>
      <c r="B242" s="3" t="s">
        <v>8478</v>
      </c>
      <c r="C242" s="3" t="s">
        <v>8240</v>
      </c>
      <c r="D242" s="3" t="s">
        <v>1375</v>
      </c>
    </row>
    <row r="243" spans="1:4" ht="45" customHeight="1" x14ac:dyDescent="0.25">
      <c r="A243" s="3" t="s">
        <v>1085</v>
      </c>
      <c r="B243" s="3" t="s">
        <v>8479</v>
      </c>
      <c r="C243" s="3" t="s">
        <v>8240</v>
      </c>
      <c r="D243" s="3" t="s">
        <v>1375</v>
      </c>
    </row>
    <row r="244" spans="1:4" ht="45" customHeight="1" x14ac:dyDescent="0.25">
      <c r="A244" s="3" t="s">
        <v>1088</v>
      </c>
      <c r="B244" s="3" t="s">
        <v>8480</v>
      </c>
      <c r="C244" s="3" t="s">
        <v>8240</v>
      </c>
      <c r="D244" s="3" t="s">
        <v>1375</v>
      </c>
    </row>
    <row r="245" spans="1:4" ht="45" customHeight="1" x14ac:dyDescent="0.25">
      <c r="A245" s="3" t="s">
        <v>1091</v>
      </c>
      <c r="B245" s="3" t="s">
        <v>8481</v>
      </c>
      <c r="C245" s="3" t="s">
        <v>8240</v>
      </c>
      <c r="D245" s="3" t="s">
        <v>1375</v>
      </c>
    </row>
    <row r="246" spans="1:4" ht="45" customHeight="1" x14ac:dyDescent="0.25">
      <c r="A246" s="3" t="s">
        <v>1095</v>
      </c>
      <c r="B246" s="3" t="s">
        <v>8482</v>
      </c>
      <c r="C246" s="3" t="s">
        <v>8240</v>
      </c>
      <c r="D246" s="3" t="s">
        <v>1375</v>
      </c>
    </row>
    <row r="247" spans="1:4" ht="45" customHeight="1" x14ac:dyDescent="0.25">
      <c r="A247" s="3" t="s">
        <v>1099</v>
      </c>
      <c r="B247" s="3" t="s">
        <v>8483</v>
      </c>
      <c r="C247" s="3" t="s">
        <v>8240</v>
      </c>
      <c r="D247" s="3" t="s">
        <v>1375</v>
      </c>
    </row>
    <row r="248" spans="1:4" ht="45" customHeight="1" x14ac:dyDescent="0.25">
      <c r="A248" s="3" t="s">
        <v>1102</v>
      </c>
      <c r="B248" s="3" t="s">
        <v>8484</v>
      </c>
      <c r="C248" s="3" t="s">
        <v>8240</v>
      </c>
      <c r="D248" s="3" t="s">
        <v>1375</v>
      </c>
    </row>
    <row r="249" spans="1:4" ht="45" customHeight="1" x14ac:dyDescent="0.25">
      <c r="A249" s="3" t="s">
        <v>1105</v>
      </c>
      <c r="B249" s="3" t="s">
        <v>8485</v>
      </c>
      <c r="C249" s="3" t="s">
        <v>8240</v>
      </c>
      <c r="D249" s="3" t="s">
        <v>1375</v>
      </c>
    </row>
    <row r="250" spans="1:4" ht="45" customHeight="1" x14ac:dyDescent="0.25">
      <c r="A250" s="3" t="s">
        <v>1109</v>
      </c>
      <c r="B250" s="3" t="s">
        <v>8486</v>
      </c>
      <c r="C250" s="3" t="s">
        <v>8240</v>
      </c>
      <c r="D250" s="3" t="s">
        <v>1375</v>
      </c>
    </row>
    <row r="251" spans="1:4" ht="45" customHeight="1" x14ac:dyDescent="0.25">
      <c r="A251" s="3" t="s">
        <v>1112</v>
      </c>
      <c r="B251" s="3" t="s">
        <v>8487</v>
      </c>
      <c r="C251" s="3" t="s">
        <v>8240</v>
      </c>
      <c r="D251" s="3" t="s">
        <v>1375</v>
      </c>
    </row>
    <row r="252" spans="1:4" ht="45" customHeight="1" x14ac:dyDescent="0.25">
      <c r="A252" s="3" t="s">
        <v>1116</v>
      </c>
      <c r="B252" s="3" t="s">
        <v>8488</v>
      </c>
      <c r="C252" s="3" t="s">
        <v>8240</v>
      </c>
      <c r="D252" s="3" t="s">
        <v>1375</v>
      </c>
    </row>
    <row r="253" spans="1:4" ht="45" customHeight="1" x14ac:dyDescent="0.25">
      <c r="A253" s="3" t="s">
        <v>1121</v>
      </c>
      <c r="B253" s="3" t="s">
        <v>8489</v>
      </c>
      <c r="C253" s="3" t="s">
        <v>8240</v>
      </c>
      <c r="D253" s="3" t="s">
        <v>1375</v>
      </c>
    </row>
    <row r="254" spans="1:4" ht="45" customHeight="1" x14ac:dyDescent="0.25">
      <c r="A254" s="3" t="s">
        <v>1124</v>
      </c>
      <c r="B254" s="3" t="s">
        <v>8490</v>
      </c>
      <c r="C254" s="3" t="s">
        <v>8240</v>
      </c>
      <c r="D254" s="3" t="s">
        <v>1375</v>
      </c>
    </row>
    <row r="255" spans="1:4" ht="45" customHeight="1" x14ac:dyDescent="0.25">
      <c r="A255" s="3" t="s">
        <v>1128</v>
      </c>
      <c r="B255" s="3" t="s">
        <v>8491</v>
      </c>
      <c r="C255" s="3" t="s">
        <v>8240</v>
      </c>
      <c r="D255" s="3" t="s">
        <v>1375</v>
      </c>
    </row>
    <row r="256" spans="1:4" ht="45" customHeight="1" x14ac:dyDescent="0.25">
      <c r="A256" s="3" t="s">
        <v>1133</v>
      </c>
      <c r="B256" s="3" t="s">
        <v>8492</v>
      </c>
      <c r="C256" s="3" t="s">
        <v>8240</v>
      </c>
      <c r="D256" s="3" t="s">
        <v>1375</v>
      </c>
    </row>
    <row r="257" spans="1:4" ht="45" customHeight="1" x14ac:dyDescent="0.25">
      <c r="A257" s="3" t="s">
        <v>1136</v>
      </c>
      <c r="B257" s="3" t="s">
        <v>8493</v>
      </c>
      <c r="C257" s="3" t="s">
        <v>8240</v>
      </c>
      <c r="D257" s="3" t="s">
        <v>1375</v>
      </c>
    </row>
    <row r="258" spans="1:4" ht="45" customHeight="1" x14ac:dyDescent="0.25">
      <c r="A258" s="3" t="s">
        <v>1140</v>
      </c>
      <c r="B258" s="3" t="s">
        <v>8494</v>
      </c>
      <c r="C258" s="3" t="s">
        <v>8240</v>
      </c>
      <c r="D258" s="3" t="s">
        <v>1375</v>
      </c>
    </row>
    <row r="259" spans="1:4" ht="45" customHeight="1" x14ac:dyDescent="0.25">
      <c r="A259" s="3" t="s">
        <v>1145</v>
      </c>
      <c r="B259" s="3" t="s">
        <v>8495</v>
      </c>
      <c r="C259" s="3" t="s">
        <v>8240</v>
      </c>
      <c r="D259" s="3" t="s">
        <v>1375</v>
      </c>
    </row>
    <row r="260" spans="1:4" ht="45" customHeight="1" x14ac:dyDescent="0.25">
      <c r="A260" s="3" t="s">
        <v>1150</v>
      </c>
      <c r="B260" s="3" t="s">
        <v>8496</v>
      </c>
      <c r="C260" s="3" t="s">
        <v>8240</v>
      </c>
      <c r="D260" s="3" t="s">
        <v>1375</v>
      </c>
    </row>
    <row r="261" spans="1:4" ht="45" customHeight="1" x14ac:dyDescent="0.25">
      <c r="A261" s="3" t="s">
        <v>1155</v>
      </c>
      <c r="B261" s="3" t="s">
        <v>8497</v>
      </c>
      <c r="C261" s="3" t="s">
        <v>8240</v>
      </c>
      <c r="D261" s="3" t="s">
        <v>1375</v>
      </c>
    </row>
    <row r="262" spans="1:4" ht="45" customHeight="1" x14ac:dyDescent="0.25">
      <c r="A262" s="3" t="s">
        <v>1158</v>
      </c>
      <c r="B262" s="3" t="s">
        <v>8498</v>
      </c>
      <c r="C262" s="3" t="s">
        <v>8240</v>
      </c>
      <c r="D262" s="3" t="s">
        <v>1375</v>
      </c>
    </row>
    <row r="263" spans="1:4" ht="45" customHeight="1" x14ac:dyDescent="0.25">
      <c r="A263" s="3" t="s">
        <v>1162</v>
      </c>
      <c r="B263" s="3" t="s">
        <v>8499</v>
      </c>
      <c r="C263" s="3" t="s">
        <v>8240</v>
      </c>
      <c r="D263" s="3" t="s">
        <v>1375</v>
      </c>
    </row>
    <row r="264" spans="1:4" ht="45" customHeight="1" x14ac:dyDescent="0.25">
      <c r="A264" s="3" t="s">
        <v>1166</v>
      </c>
      <c r="B264" s="3" t="s">
        <v>8500</v>
      </c>
      <c r="C264" s="3" t="s">
        <v>8240</v>
      </c>
      <c r="D264" s="3" t="s">
        <v>1375</v>
      </c>
    </row>
    <row r="265" spans="1:4" ht="45" customHeight="1" x14ac:dyDescent="0.25">
      <c r="A265" s="3" t="s">
        <v>1170</v>
      </c>
      <c r="B265" s="3" t="s">
        <v>8501</v>
      </c>
      <c r="C265" s="3" t="s">
        <v>8240</v>
      </c>
      <c r="D265" s="3" t="s">
        <v>1375</v>
      </c>
    </row>
    <row r="266" spans="1:4" ht="45" customHeight="1" x14ac:dyDescent="0.25">
      <c r="A266" s="3" t="s">
        <v>1175</v>
      </c>
      <c r="B266" s="3" t="s">
        <v>8502</v>
      </c>
      <c r="C266" s="3" t="s">
        <v>8240</v>
      </c>
      <c r="D266" s="3" t="s">
        <v>1375</v>
      </c>
    </row>
    <row r="267" spans="1:4" ht="45" customHeight="1" x14ac:dyDescent="0.25">
      <c r="A267" s="3" t="s">
        <v>1180</v>
      </c>
      <c r="B267" s="3" t="s">
        <v>8503</v>
      </c>
      <c r="C267" s="3" t="s">
        <v>8240</v>
      </c>
      <c r="D267" s="3" t="s">
        <v>1375</v>
      </c>
    </row>
    <row r="268" spans="1:4" ht="45" customHeight="1" x14ac:dyDescent="0.25">
      <c r="A268" s="3" t="s">
        <v>1185</v>
      </c>
      <c r="B268" s="3" t="s">
        <v>8504</v>
      </c>
      <c r="C268" s="3" t="s">
        <v>8240</v>
      </c>
      <c r="D268" s="3" t="s">
        <v>1375</v>
      </c>
    </row>
    <row r="269" spans="1:4" ht="45" customHeight="1" x14ac:dyDescent="0.25">
      <c r="A269" s="3" t="s">
        <v>1189</v>
      </c>
      <c r="B269" s="3" t="s">
        <v>8505</v>
      </c>
      <c r="C269" s="3" t="s">
        <v>8240</v>
      </c>
      <c r="D269" s="3" t="s">
        <v>1375</v>
      </c>
    </row>
    <row r="270" spans="1:4" ht="45" customHeight="1" x14ac:dyDescent="0.25">
      <c r="A270" s="3" t="s">
        <v>1192</v>
      </c>
      <c r="B270" s="3" t="s">
        <v>8506</v>
      </c>
      <c r="C270" s="3" t="s">
        <v>8240</v>
      </c>
      <c r="D270" s="3" t="s">
        <v>1375</v>
      </c>
    </row>
    <row r="271" spans="1:4" ht="45" customHeight="1" x14ac:dyDescent="0.25">
      <c r="A271" s="3" t="s">
        <v>1194</v>
      </c>
      <c r="B271" s="3" t="s">
        <v>8507</v>
      </c>
      <c r="C271" s="3" t="s">
        <v>8240</v>
      </c>
      <c r="D271" s="3" t="s">
        <v>1375</v>
      </c>
    </row>
    <row r="272" spans="1:4" ht="45" customHeight="1" x14ac:dyDescent="0.25">
      <c r="A272" s="3" t="s">
        <v>1196</v>
      </c>
      <c r="B272" s="3" t="s">
        <v>8508</v>
      </c>
      <c r="C272" s="3" t="s">
        <v>8240</v>
      </c>
      <c r="D272" s="3" t="s">
        <v>1375</v>
      </c>
    </row>
    <row r="273" spans="1:4" ht="45" customHeight="1" x14ac:dyDescent="0.25">
      <c r="A273" s="3" t="s">
        <v>1198</v>
      </c>
      <c r="B273" s="3" t="s">
        <v>8509</v>
      </c>
      <c r="C273" s="3" t="s">
        <v>8240</v>
      </c>
      <c r="D273" s="3" t="s">
        <v>1375</v>
      </c>
    </row>
    <row r="274" spans="1:4" ht="45" customHeight="1" x14ac:dyDescent="0.25">
      <c r="A274" s="3" t="s">
        <v>1200</v>
      </c>
      <c r="B274" s="3" t="s">
        <v>8510</v>
      </c>
      <c r="C274" s="3" t="s">
        <v>8240</v>
      </c>
      <c r="D274" s="3" t="s">
        <v>1375</v>
      </c>
    </row>
    <row r="275" spans="1:4" ht="45" customHeight="1" x14ac:dyDescent="0.25">
      <c r="A275" s="3" t="s">
        <v>1202</v>
      </c>
      <c r="B275" s="3" t="s">
        <v>8511</v>
      </c>
      <c r="C275" s="3" t="s">
        <v>8240</v>
      </c>
      <c r="D275" s="3" t="s">
        <v>1375</v>
      </c>
    </row>
    <row r="276" spans="1:4" ht="45" customHeight="1" x14ac:dyDescent="0.25">
      <c r="A276" s="3" t="s">
        <v>1204</v>
      </c>
      <c r="B276" s="3" t="s">
        <v>8512</v>
      </c>
      <c r="C276" s="3" t="s">
        <v>8240</v>
      </c>
      <c r="D276" s="3" t="s">
        <v>1375</v>
      </c>
    </row>
    <row r="277" spans="1:4" ht="45" customHeight="1" x14ac:dyDescent="0.25">
      <c r="A277" s="3" t="s">
        <v>1206</v>
      </c>
      <c r="B277" s="3" t="s">
        <v>8513</v>
      </c>
      <c r="C277" s="3" t="s">
        <v>8240</v>
      </c>
      <c r="D277" s="3" t="s">
        <v>1375</v>
      </c>
    </row>
    <row r="278" spans="1:4" ht="45" customHeight="1" x14ac:dyDescent="0.25">
      <c r="A278" s="3" t="s">
        <v>1208</v>
      </c>
      <c r="B278" s="3" t="s">
        <v>8514</v>
      </c>
      <c r="C278" s="3" t="s">
        <v>8240</v>
      </c>
      <c r="D278" s="3" t="s">
        <v>1375</v>
      </c>
    </row>
    <row r="279" spans="1:4" ht="45" customHeight="1" x14ac:dyDescent="0.25">
      <c r="A279" s="3" t="s">
        <v>1210</v>
      </c>
      <c r="B279" s="3" t="s">
        <v>8515</v>
      </c>
      <c r="C279" s="3" t="s">
        <v>8240</v>
      </c>
      <c r="D279" s="3" t="s">
        <v>1375</v>
      </c>
    </row>
    <row r="280" spans="1:4" ht="45" customHeight="1" x14ac:dyDescent="0.25">
      <c r="A280" s="3" t="s">
        <v>1212</v>
      </c>
      <c r="B280" s="3" t="s">
        <v>8516</v>
      </c>
      <c r="C280" s="3" t="s">
        <v>8240</v>
      </c>
      <c r="D280" s="3" t="s">
        <v>1375</v>
      </c>
    </row>
    <row r="281" spans="1:4" ht="45" customHeight="1" x14ac:dyDescent="0.25">
      <c r="A281" s="3" t="s">
        <v>1215</v>
      </c>
      <c r="B281" s="3" t="s">
        <v>8517</v>
      </c>
      <c r="C281" s="3" t="s">
        <v>8240</v>
      </c>
      <c r="D281" s="3" t="s">
        <v>1375</v>
      </c>
    </row>
    <row r="282" spans="1:4" ht="45" customHeight="1" x14ac:dyDescent="0.25">
      <c r="A282" s="3" t="s">
        <v>1217</v>
      </c>
      <c r="B282" s="3" t="s">
        <v>8518</v>
      </c>
      <c r="C282" s="3" t="s">
        <v>8240</v>
      </c>
      <c r="D282" s="3" t="s">
        <v>1375</v>
      </c>
    </row>
    <row r="283" spans="1:4" ht="45" customHeight="1" x14ac:dyDescent="0.25">
      <c r="A283" s="3" t="s">
        <v>1219</v>
      </c>
      <c r="B283" s="3" t="s">
        <v>8519</v>
      </c>
      <c r="C283" s="3" t="s">
        <v>8240</v>
      </c>
      <c r="D283" s="3" t="s">
        <v>1375</v>
      </c>
    </row>
    <row r="284" spans="1:4" ht="45" customHeight="1" x14ac:dyDescent="0.25">
      <c r="A284" s="3" t="s">
        <v>1221</v>
      </c>
      <c r="B284" s="3" t="s">
        <v>8520</v>
      </c>
      <c r="C284" s="3" t="s">
        <v>8240</v>
      </c>
      <c r="D284" s="3" t="s">
        <v>1375</v>
      </c>
    </row>
    <row r="285" spans="1:4" ht="45" customHeight="1" x14ac:dyDescent="0.25">
      <c r="A285" s="3" t="s">
        <v>1223</v>
      </c>
      <c r="B285" s="3" t="s">
        <v>8521</v>
      </c>
      <c r="C285" s="3" t="s">
        <v>8240</v>
      </c>
      <c r="D285" s="3" t="s">
        <v>1375</v>
      </c>
    </row>
    <row r="286" spans="1:4" ht="45" customHeight="1" x14ac:dyDescent="0.25">
      <c r="A286" s="3" t="s">
        <v>1225</v>
      </c>
      <c r="B286" s="3" t="s">
        <v>8522</v>
      </c>
      <c r="C286" s="3" t="s">
        <v>8240</v>
      </c>
      <c r="D286" s="3" t="s">
        <v>1375</v>
      </c>
    </row>
    <row r="287" spans="1:4" ht="45" customHeight="1" x14ac:dyDescent="0.25">
      <c r="A287" s="3" t="s">
        <v>1227</v>
      </c>
      <c r="B287" s="3" t="s">
        <v>8523</v>
      </c>
      <c r="C287" s="3" t="s">
        <v>8240</v>
      </c>
      <c r="D287" s="3" t="s">
        <v>1375</v>
      </c>
    </row>
    <row r="288" spans="1:4" ht="45" customHeight="1" x14ac:dyDescent="0.25">
      <c r="A288" s="3" t="s">
        <v>1229</v>
      </c>
      <c r="B288" s="3" t="s">
        <v>8524</v>
      </c>
      <c r="C288" s="3" t="s">
        <v>8240</v>
      </c>
      <c r="D288" s="3" t="s">
        <v>1375</v>
      </c>
    </row>
    <row r="289" spans="1:4" ht="45" customHeight="1" x14ac:dyDescent="0.25">
      <c r="A289" s="3" t="s">
        <v>1231</v>
      </c>
      <c r="B289" s="3" t="s">
        <v>8525</v>
      </c>
      <c r="C289" s="3" t="s">
        <v>8240</v>
      </c>
      <c r="D289" s="3" t="s">
        <v>1375</v>
      </c>
    </row>
    <row r="290" spans="1:4" ht="45" customHeight="1" x14ac:dyDescent="0.25">
      <c r="A290" s="3" t="s">
        <v>1233</v>
      </c>
      <c r="B290" s="3" t="s">
        <v>8526</v>
      </c>
      <c r="C290" s="3" t="s">
        <v>8240</v>
      </c>
      <c r="D290" s="3" t="s">
        <v>1375</v>
      </c>
    </row>
    <row r="291" spans="1:4" ht="45" customHeight="1" x14ac:dyDescent="0.25">
      <c r="A291" s="3" t="s">
        <v>1235</v>
      </c>
      <c r="B291" s="3" t="s">
        <v>8527</v>
      </c>
      <c r="C291" s="3" t="s">
        <v>8240</v>
      </c>
      <c r="D291" s="3" t="s">
        <v>1375</v>
      </c>
    </row>
    <row r="292" spans="1:4" ht="45" customHeight="1" x14ac:dyDescent="0.25">
      <c r="A292" s="3" t="s">
        <v>1237</v>
      </c>
      <c r="B292" s="3" t="s">
        <v>8528</v>
      </c>
      <c r="C292" s="3" t="s">
        <v>8240</v>
      </c>
      <c r="D292" s="3" t="s">
        <v>1375</v>
      </c>
    </row>
    <row r="293" spans="1:4" ht="45" customHeight="1" x14ac:dyDescent="0.25">
      <c r="A293" s="3" t="s">
        <v>1239</v>
      </c>
      <c r="B293" s="3" t="s">
        <v>8529</v>
      </c>
      <c r="C293" s="3" t="s">
        <v>8240</v>
      </c>
      <c r="D293" s="3" t="s">
        <v>1375</v>
      </c>
    </row>
    <row r="294" spans="1:4" ht="45" customHeight="1" x14ac:dyDescent="0.25">
      <c r="A294" s="3" t="s">
        <v>1241</v>
      </c>
      <c r="B294" s="3" t="s">
        <v>8530</v>
      </c>
      <c r="C294" s="3" t="s">
        <v>8240</v>
      </c>
      <c r="D294" s="3" t="s">
        <v>1375</v>
      </c>
    </row>
    <row r="295" spans="1:4" ht="45" customHeight="1" x14ac:dyDescent="0.25">
      <c r="A295" s="3" t="s">
        <v>1243</v>
      </c>
      <c r="B295" s="3" t="s">
        <v>8531</v>
      </c>
      <c r="C295" s="3" t="s">
        <v>8240</v>
      </c>
      <c r="D295" s="3" t="s">
        <v>1375</v>
      </c>
    </row>
    <row r="296" spans="1:4" ht="45" customHeight="1" x14ac:dyDescent="0.25">
      <c r="A296" s="3" t="s">
        <v>1245</v>
      </c>
      <c r="B296" s="3" t="s">
        <v>8532</v>
      </c>
      <c r="C296" s="3" t="s">
        <v>8240</v>
      </c>
      <c r="D296" s="3" t="s">
        <v>1375</v>
      </c>
    </row>
    <row r="297" spans="1:4" ht="45" customHeight="1" x14ac:dyDescent="0.25">
      <c r="A297" s="3" t="s">
        <v>1247</v>
      </c>
      <c r="B297" s="3" t="s">
        <v>8533</v>
      </c>
      <c r="C297" s="3" t="s">
        <v>8240</v>
      </c>
      <c r="D297" s="3" t="s">
        <v>1375</v>
      </c>
    </row>
    <row r="298" spans="1:4" ht="45" customHeight="1" x14ac:dyDescent="0.25">
      <c r="A298" s="3" t="s">
        <v>1249</v>
      </c>
      <c r="B298" s="3" t="s">
        <v>8534</v>
      </c>
      <c r="C298" s="3" t="s">
        <v>8240</v>
      </c>
      <c r="D298" s="3" t="s">
        <v>1375</v>
      </c>
    </row>
    <row r="299" spans="1:4" ht="45" customHeight="1" x14ac:dyDescent="0.25">
      <c r="A299" s="3" t="s">
        <v>1251</v>
      </c>
      <c r="B299" s="3" t="s">
        <v>8535</v>
      </c>
      <c r="C299" s="3" t="s">
        <v>8240</v>
      </c>
      <c r="D299" s="3" t="s">
        <v>1375</v>
      </c>
    </row>
    <row r="300" spans="1:4" ht="45" customHeight="1" x14ac:dyDescent="0.25">
      <c r="A300" s="3" t="s">
        <v>1253</v>
      </c>
      <c r="B300" s="3" t="s">
        <v>8536</v>
      </c>
      <c r="C300" s="3" t="s">
        <v>8240</v>
      </c>
      <c r="D300" s="3" t="s">
        <v>1375</v>
      </c>
    </row>
    <row r="301" spans="1:4" ht="45" customHeight="1" x14ac:dyDescent="0.25">
      <c r="A301" s="3" t="s">
        <v>1255</v>
      </c>
      <c r="B301" s="3" t="s">
        <v>8537</v>
      </c>
      <c r="C301" s="3" t="s">
        <v>8240</v>
      </c>
      <c r="D301" s="3" t="s">
        <v>1375</v>
      </c>
    </row>
    <row r="302" spans="1:4" ht="45" customHeight="1" x14ac:dyDescent="0.25">
      <c r="A302" s="3" t="s">
        <v>1257</v>
      </c>
      <c r="B302" s="3" t="s">
        <v>8538</v>
      </c>
      <c r="C302" s="3" t="s">
        <v>8240</v>
      </c>
      <c r="D302" s="3" t="s">
        <v>1375</v>
      </c>
    </row>
    <row r="303" spans="1:4" ht="45" customHeight="1" x14ac:dyDescent="0.25">
      <c r="A303" s="3" t="s">
        <v>1259</v>
      </c>
      <c r="B303" s="3" t="s">
        <v>8539</v>
      </c>
      <c r="C303" s="3" t="s">
        <v>8240</v>
      </c>
      <c r="D303" s="3" t="s">
        <v>1375</v>
      </c>
    </row>
    <row r="304" spans="1:4" ht="45" customHeight="1" x14ac:dyDescent="0.25">
      <c r="A304" s="3" t="s">
        <v>1261</v>
      </c>
      <c r="B304" s="3" t="s">
        <v>8540</v>
      </c>
      <c r="C304" s="3" t="s">
        <v>8240</v>
      </c>
      <c r="D304" s="3" t="s">
        <v>1375</v>
      </c>
    </row>
    <row r="305" spans="1:4" ht="45" customHeight="1" x14ac:dyDescent="0.25">
      <c r="A305" s="3" t="s">
        <v>1263</v>
      </c>
      <c r="B305" s="3" t="s">
        <v>8541</v>
      </c>
      <c r="C305" s="3" t="s">
        <v>8240</v>
      </c>
      <c r="D305" s="3" t="s">
        <v>1375</v>
      </c>
    </row>
    <row r="306" spans="1:4" ht="45" customHeight="1" x14ac:dyDescent="0.25">
      <c r="A306" s="3" t="s">
        <v>1265</v>
      </c>
      <c r="B306" s="3" t="s">
        <v>8542</v>
      </c>
      <c r="C306" s="3" t="s">
        <v>8240</v>
      </c>
      <c r="D306" s="3" t="s">
        <v>1375</v>
      </c>
    </row>
    <row r="307" spans="1:4" ht="45" customHeight="1" x14ac:dyDescent="0.25">
      <c r="A307" s="3" t="s">
        <v>1267</v>
      </c>
      <c r="B307" s="3" t="s">
        <v>8543</v>
      </c>
      <c r="C307" s="3" t="s">
        <v>8240</v>
      </c>
      <c r="D307" s="3" t="s">
        <v>1375</v>
      </c>
    </row>
    <row r="308" spans="1:4" ht="45" customHeight="1" x14ac:dyDescent="0.25">
      <c r="A308" s="3" t="s">
        <v>1269</v>
      </c>
      <c r="B308" s="3" t="s">
        <v>8544</v>
      </c>
      <c r="C308" s="3" t="s">
        <v>8240</v>
      </c>
      <c r="D308" s="3" t="s">
        <v>1375</v>
      </c>
    </row>
    <row r="309" spans="1:4" ht="45" customHeight="1" x14ac:dyDescent="0.25">
      <c r="A309" s="3" t="s">
        <v>1271</v>
      </c>
      <c r="B309" s="3" t="s">
        <v>8545</v>
      </c>
      <c r="C309" s="3" t="s">
        <v>8240</v>
      </c>
      <c r="D309" s="3" t="s">
        <v>1375</v>
      </c>
    </row>
    <row r="310" spans="1:4" ht="45" customHeight="1" x14ac:dyDescent="0.25">
      <c r="A310" s="3" t="s">
        <v>1273</v>
      </c>
      <c r="B310" s="3" t="s">
        <v>8546</v>
      </c>
      <c r="C310" s="3" t="s">
        <v>8240</v>
      </c>
      <c r="D310" s="3" t="s">
        <v>1375</v>
      </c>
    </row>
    <row r="311" spans="1:4" ht="45" customHeight="1" x14ac:dyDescent="0.25">
      <c r="A311" s="3" t="s">
        <v>1275</v>
      </c>
      <c r="B311" s="3" t="s">
        <v>8547</v>
      </c>
      <c r="C311" s="3" t="s">
        <v>8240</v>
      </c>
      <c r="D311" s="3" t="s">
        <v>1375</v>
      </c>
    </row>
    <row r="312" spans="1:4" ht="45" customHeight="1" x14ac:dyDescent="0.25">
      <c r="A312" s="3" t="s">
        <v>1277</v>
      </c>
      <c r="B312" s="3" t="s">
        <v>8548</v>
      </c>
      <c r="C312" s="3" t="s">
        <v>8240</v>
      </c>
      <c r="D312" s="3" t="s">
        <v>1375</v>
      </c>
    </row>
    <row r="313" spans="1:4" ht="45" customHeight="1" x14ac:dyDescent="0.25">
      <c r="A313" s="3" t="s">
        <v>1279</v>
      </c>
      <c r="B313" s="3" t="s">
        <v>8549</v>
      </c>
      <c r="C313" s="3" t="s">
        <v>8240</v>
      </c>
      <c r="D313" s="3" t="s">
        <v>1375</v>
      </c>
    </row>
    <row r="314" spans="1:4" ht="45" customHeight="1" x14ac:dyDescent="0.25">
      <c r="A314" s="3" t="s">
        <v>1281</v>
      </c>
      <c r="B314" s="3" t="s">
        <v>8550</v>
      </c>
      <c r="C314" s="3" t="s">
        <v>8240</v>
      </c>
      <c r="D314" s="3" t="s">
        <v>1375</v>
      </c>
    </row>
    <row r="315" spans="1:4" ht="45" customHeight="1" x14ac:dyDescent="0.25">
      <c r="A315" s="3" t="s">
        <v>1283</v>
      </c>
      <c r="B315" s="3" t="s">
        <v>8551</v>
      </c>
      <c r="C315" s="3" t="s">
        <v>8240</v>
      </c>
      <c r="D315" s="3" t="s">
        <v>1375</v>
      </c>
    </row>
    <row r="316" spans="1:4" ht="45" customHeight="1" x14ac:dyDescent="0.25">
      <c r="A316" s="3" t="s">
        <v>1285</v>
      </c>
      <c r="B316" s="3" t="s">
        <v>8552</v>
      </c>
      <c r="C316" s="3" t="s">
        <v>8240</v>
      </c>
      <c r="D316" s="3" t="s">
        <v>1375</v>
      </c>
    </row>
    <row r="317" spans="1:4" ht="45" customHeight="1" x14ac:dyDescent="0.25">
      <c r="A317" s="3" t="s">
        <v>1287</v>
      </c>
      <c r="B317" s="3" t="s">
        <v>8553</v>
      </c>
      <c r="C317" s="3" t="s">
        <v>8240</v>
      </c>
      <c r="D317" s="3" t="s">
        <v>1375</v>
      </c>
    </row>
    <row r="318" spans="1:4" ht="45" customHeight="1" x14ac:dyDescent="0.25">
      <c r="A318" s="3" t="s">
        <v>1289</v>
      </c>
      <c r="B318" s="3" t="s">
        <v>8554</v>
      </c>
      <c r="C318" s="3" t="s">
        <v>8240</v>
      </c>
      <c r="D318" s="3" t="s">
        <v>1375</v>
      </c>
    </row>
    <row r="319" spans="1:4" ht="45" customHeight="1" x14ac:dyDescent="0.25">
      <c r="A319" s="3" t="s">
        <v>1291</v>
      </c>
      <c r="B319" s="3" t="s">
        <v>8555</v>
      </c>
      <c r="C319" s="3" t="s">
        <v>8240</v>
      </c>
      <c r="D319" s="3" t="s">
        <v>1375</v>
      </c>
    </row>
    <row r="320" spans="1:4" ht="45" customHeight="1" x14ac:dyDescent="0.25">
      <c r="A320" s="3" t="s">
        <v>1293</v>
      </c>
      <c r="B320" s="3" t="s">
        <v>8556</v>
      </c>
      <c r="C320" s="3" t="s">
        <v>8240</v>
      </c>
      <c r="D320" s="3" t="s">
        <v>1375</v>
      </c>
    </row>
    <row r="321" spans="1:4" ht="45" customHeight="1" x14ac:dyDescent="0.25">
      <c r="A321" s="3" t="s">
        <v>1295</v>
      </c>
      <c r="B321" s="3" t="s">
        <v>8557</v>
      </c>
      <c r="C321" s="3" t="s">
        <v>8240</v>
      </c>
      <c r="D321" s="3" t="s">
        <v>1375</v>
      </c>
    </row>
    <row r="322" spans="1:4" ht="45" customHeight="1" x14ac:dyDescent="0.25">
      <c r="A322" s="3" t="s">
        <v>1297</v>
      </c>
      <c r="B322" s="3" t="s">
        <v>8558</v>
      </c>
      <c r="C322" s="3" t="s">
        <v>8240</v>
      </c>
      <c r="D322" s="3" t="s">
        <v>1375</v>
      </c>
    </row>
    <row r="323" spans="1:4" ht="45" customHeight="1" x14ac:dyDescent="0.25">
      <c r="A323" s="3" t="s">
        <v>1299</v>
      </c>
      <c r="B323" s="3" t="s">
        <v>8559</v>
      </c>
      <c r="C323" s="3" t="s">
        <v>8240</v>
      </c>
      <c r="D323" s="3" t="s">
        <v>1375</v>
      </c>
    </row>
    <row r="324" spans="1:4" ht="45" customHeight="1" x14ac:dyDescent="0.25">
      <c r="A324" s="3" t="s">
        <v>1301</v>
      </c>
      <c r="B324" s="3" t="s">
        <v>8560</v>
      </c>
      <c r="C324" s="3" t="s">
        <v>8240</v>
      </c>
      <c r="D324" s="3" t="s">
        <v>1375</v>
      </c>
    </row>
    <row r="325" spans="1:4" ht="45" customHeight="1" x14ac:dyDescent="0.25">
      <c r="A325" s="3" t="s">
        <v>1303</v>
      </c>
      <c r="B325" s="3" t="s">
        <v>8561</v>
      </c>
      <c r="C325" s="3" t="s">
        <v>8240</v>
      </c>
      <c r="D325" s="3" t="s">
        <v>1375</v>
      </c>
    </row>
    <row r="326" spans="1:4" ht="45" customHeight="1" x14ac:dyDescent="0.25">
      <c r="A326" s="3" t="s">
        <v>1305</v>
      </c>
      <c r="B326" s="3" t="s">
        <v>8562</v>
      </c>
      <c r="C326" s="3" t="s">
        <v>8240</v>
      </c>
      <c r="D326" s="3" t="s">
        <v>1375</v>
      </c>
    </row>
    <row r="327" spans="1:4" ht="45" customHeight="1" x14ac:dyDescent="0.25">
      <c r="A327" s="3" t="s">
        <v>1307</v>
      </c>
      <c r="B327" s="3" t="s">
        <v>8563</v>
      </c>
      <c r="C327" s="3" t="s">
        <v>8240</v>
      </c>
      <c r="D327" s="3" t="s">
        <v>1375</v>
      </c>
    </row>
    <row r="328" spans="1:4" ht="45" customHeight="1" x14ac:dyDescent="0.25">
      <c r="A328" s="3" t="s">
        <v>1309</v>
      </c>
      <c r="B328" s="3" t="s">
        <v>8564</v>
      </c>
      <c r="C328" s="3" t="s">
        <v>8240</v>
      </c>
      <c r="D328" s="3" t="s">
        <v>1375</v>
      </c>
    </row>
    <row r="329" spans="1:4" ht="45" customHeight="1" x14ac:dyDescent="0.25">
      <c r="A329" s="3" t="s">
        <v>1311</v>
      </c>
      <c r="B329" s="3" t="s">
        <v>8565</v>
      </c>
      <c r="C329" s="3" t="s">
        <v>8240</v>
      </c>
      <c r="D329" s="3" t="s">
        <v>1375</v>
      </c>
    </row>
    <row r="330" spans="1:4" ht="45" customHeight="1" x14ac:dyDescent="0.25">
      <c r="A330" s="3" t="s">
        <v>1313</v>
      </c>
      <c r="B330" s="3" t="s">
        <v>8566</v>
      </c>
      <c r="C330" s="3" t="s">
        <v>8240</v>
      </c>
      <c r="D330" s="3" t="s">
        <v>1375</v>
      </c>
    </row>
    <row r="331" spans="1:4" ht="45" customHeight="1" x14ac:dyDescent="0.25">
      <c r="A331" s="3" t="s">
        <v>1315</v>
      </c>
      <c r="B331" s="3" t="s">
        <v>8567</v>
      </c>
      <c r="C331" s="3" t="s">
        <v>8240</v>
      </c>
      <c r="D331" s="3" t="s">
        <v>1375</v>
      </c>
    </row>
    <row r="332" spans="1:4" ht="45" customHeight="1" x14ac:dyDescent="0.25">
      <c r="A332" s="3" t="s">
        <v>1317</v>
      </c>
      <c r="B332" s="3" t="s">
        <v>8568</v>
      </c>
      <c r="C332" s="3" t="s">
        <v>8240</v>
      </c>
      <c r="D332" s="3" t="s">
        <v>1375</v>
      </c>
    </row>
    <row r="333" spans="1:4" ht="45" customHeight="1" x14ac:dyDescent="0.25">
      <c r="A333" s="3" t="s">
        <v>1319</v>
      </c>
      <c r="B333" s="3" t="s">
        <v>8569</v>
      </c>
      <c r="C333" s="3" t="s">
        <v>8240</v>
      </c>
      <c r="D333" s="3" t="s">
        <v>1375</v>
      </c>
    </row>
    <row r="334" spans="1:4" ht="45" customHeight="1" x14ac:dyDescent="0.25">
      <c r="A334" s="3" t="s">
        <v>1321</v>
      </c>
      <c r="B334" s="3" t="s">
        <v>8570</v>
      </c>
      <c r="C334" s="3" t="s">
        <v>8240</v>
      </c>
      <c r="D334" s="3" t="s">
        <v>1375</v>
      </c>
    </row>
    <row r="335" spans="1:4" ht="45" customHeight="1" x14ac:dyDescent="0.25">
      <c r="A335" s="3" t="s">
        <v>1323</v>
      </c>
      <c r="B335" s="3" t="s">
        <v>8571</v>
      </c>
      <c r="C335" s="3" t="s">
        <v>8240</v>
      </c>
      <c r="D335" s="3" t="s">
        <v>1375</v>
      </c>
    </row>
    <row r="336" spans="1:4" ht="45" customHeight="1" x14ac:dyDescent="0.25">
      <c r="A336" s="3" t="s">
        <v>1325</v>
      </c>
      <c r="B336" s="3" t="s">
        <v>8572</v>
      </c>
      <c r="C336" s="3" t="s">
        <v>8240</v>
      </c>
      <c r="D336" s="3" t="s">
        <v>1375</v>
      </c>
    </row>
    <row r="337" spans="1:4" ht="45" customHeight="1" x14ac:dyDescent="0.25">
      <c r="A337" s="3" t="s">
        <v>1327</v>
      </c>
      <c r="B337" s="3" t="s">
        <v>8573</v>
      </c>
      <c r="C337" s="3" t="s">
        <v>8240</v>
      </c>
      <c r="D337" s="3" t="s">
        <v>1375</v>
      </c>
    </row>
    <row r="338" spans="1:4" ht="45" customHeight="1" x14ac:dyDescent="0.25">
      <c r="A338" s="3" t="s">
        <v>1329</v>
      </c>
      <c r="B338" s="3" t="s">
        <v>8574</v>
      </c>
      <c r="C338" s="3" t="s">
        <v>8240</v>
      </c>
      <c r="D338" s="3" t="s">
        <v>1375</v>
      </c>
    </row>
    <row r="339" spans="1:4" ht="45" customHeight="1" x14ac:dyDescent="0.25">
      <c r="A339" s="3" t="s">
        <v>1331</v>
      </c>
      <c r="B339" s="3" t="s">
        <v>8575</v>
      </c>
      <c r="C339" s="3" t="s">
        <v>8240</v>
      </c>
      <c r="D339" s="3" t="s">
        <v>1375</v>
      </c>
    </row>
    <row r="340" spans="1:4" ht="45" customHeight="1" x14ac:dyDescent="0.25">
      <c r="A340" s="3" t="s">
        <v>1333</v>
      </c>
      <c r="B340" s="3" t="s">
        <v>8576</v>
      </c>
      <c r="C340" s="3" t="s">
        <v>8240</v>
      </c>
      <c r="D340" s="3" t="s">
        <v>1375</v>
      </c>
    </row>
    <row r="341" spans="1:4" ht="45" customHeight="1" x14ac:dyDescent="0.25">
      <c r="A341" s="3" t="s">
        <v>1336</v>
      </c>
      <c r="B341" s="3" t="s">
        <v>8577</v>
      </c>
      <c r="C341" s="3" t="s">
        <v>8240</v>
      </c>
      <c r="D341" s="3" t="s">
        <v>1375</v>
      </c>
    </row>
    <row r="342" spans="1:4" ht="45" customHeight="1" x14ac:dyDescent="0.25">
      <c r="A342" s="3" t="s">
        <v>1339</v>
      </c>
      <c r="B342" s="3" t="s">
        <v>8578</v>
      </c>
      <c r="C342" s="3" t="s">
        <v>8240</v>
      </c>
      <c r="D342" s="3" t="s">
        <v>1375</v>
      </c>
    </row>
    <row r="343" spans="1:4" ht="45" customHeight="1" x14ac:dyDescent="0.25">
      <c r="A343" s="3" t="s">
        <v>1342</v>
      </c>
      <c r="B343" s="3" t="s">
        <v>8579</v>
      </c>
      <c r="C343" s="3" t="s">
        <v>8240</v>
      </c>
      <c r="D343" s="3" t="s">
        <v>1375</v>
      </c>
    </row>
    <row r="344" spans="1:4" ht="45" customHeight="1" x14ac:dyDescent="0.25">
      <c r="A344" s="3" t="s">
        <v>1345</v>
      </c>
      <c r="B344" s="3" t="s">
        <v>8580</v>
      </c>
      <c r="C344" s="3" t="s">
        <v>8240</v>
      </c>
      <c r="D344" s="3" t="s">
        <v>1375</v>
      </c>
    </row>
    <row r="345" spans="1:4" ht="45" customHeight="1" x14ac:dyDescent="0.25">
      <c r="A345" s="3" t="s">
        <v>1348</v>
      </c>
      <c r="B345" s="3" t="s">
        <v>8581</v>
      </c>
      <c r="C345" s="3" t="s">
        <v>8240</v>
      </c>
      <c r="D345" s="3" t="s">
        <v>1375</v>
      </c>
    </row>
    <row r="346" spans="1:4" ht="45" customHeight="1" x14ac:dyDescent="0.25">
      <c r="A346" s="3" t="s">
        <v>1351</v>
      </c>
      <c r="B346" s="3" t="s">
        <v>8582</v>
      </c>
      <c r="C346" s="3" t="s">
        <v>8240</v>
      </c>
      <c r="D346" s="3" t="s">
        <v>1375</v>
      </c>
    </row>
    <row r="347" spans="1:4" ht="45" customHeight="1" x14ac:dyDescent="0.25">
      <c r="A347" s="3" t="s">
        <v>1354</v>
      </c>
      <c r="B347" s="3" t="s">
        <v>8583</v>
      </c>
      <c r="C347" s="3" t="s">
        <v>8240</v>
      </c>
      <c r="D347" s="3" t="s">
        <v>1375</v>
      </c>
    </row>
    <row r="348" spans="1:4" ht="45" customHeight="1" x14ac:dyDescent="0.25">
      <c r="A348" s="3" t="s">
        <v>1357</v>
      </c>
      <c r="B348" s="3" t="s">
        <v>8584</v>
      </c>
      <c r="C348" s="3" t="s">
        <v>8240</v>
      </c>
      <c r="D348" s="3" t="s">
        <v>1375</v>
      </c>
    </row>
    <row r="349" spans="1:4" ht="45" customHeight="1" x14ac:dyDescent="0.25">
      <c r="A349" s="3" t="s">
        <v>1359</v>
      </c>
      <c r="B349" s="3" t="s">
        <v>8585</v>
      </c>
      <c r="C349" s="3" t="s">
        <v>8240</v>
      </c>
      <c r="D349" s="3" t="s">
        <v>1375</v>
      </c>
    </row>
    <row r="350" spans="1:4" ht="45" customHeight="1" x14ac:dyDescent="0.25">
      <c r="A350" s="3" t="s">
        <v>1361</v>
      </c>
      <c r="B350" s="3" t="s">
        <v>8586</v>
      </c>
      <c r="C350" s="3" t="s">
        <v>8240</v>
      </c>
      <c r="D350" s="3" t="s">
        <v>1375</v>
      </c>
    </row>
    <row r="351" spans="1:4" ht="45" customHeight="1" x14ac:dyDescent="0.25">
      <c r="A351" s="3" t="s">
        <v>1363</v>
      </c>
      <c r="B351" s="3" t="s">
        <v>8587</v>
      </c>
      <c r="C351" s="3" t="s">
        <v>8240</v>
      </c>
      <c r="D351" s="3" t="s">
        <v>1375</v>
      </c>
    </row>
    <row r="352" spans="1:4" ht="45" customHeight="1" x14ac:dyDescent="0.25">
      <c r="A352" s="3" t="s">
        <v>1365</v>
      </c>
      <c r="B352" s="3" t="s">
        <v>8588</v>
      </c>
      <c r="C352" s="3" t="s">
        <v>8240</v>
      </c>
      <c r="D352" s="3" t="s">
        <v>1375</v>
      </c>
    </row>
    <row r="353" spans="1:4" ht="45" customHeight="1" x14ac:dyDescent="0.25">
      <c r="A353" s="3" t="s">
        <v>1367</v>
      </c>
      <c r="B353" s="3" t="s">
        <v>8589</v>
      </c>
      <c r="C353" s="3" t="s">
        <v>8240</v>
      </c>
      <c r="D353" s="3" t="s">
        <v>1375</v>
      </c>
    </row>
    <row r="354" spans="1:4" ht="45" customHeight="1" x14ac:dyDescent="0.25">
      <c r="A354" s="3" t="s">
        <v>1369</v>
      </c>
      <c r="B354" s="3" t="s">
        <v>8590</v>
      </c>
      <c r="C354" s="3" t="s">
        <v>8240</v>
      </c>
      <c r="D354" s="3" t="s">
        <v>1375</v>
      </c>
    </row>
    <row r="355" spans="1:4" ht="45" customHeight="1" x14ac:dyDescent="0.25">
      <c r="A355" s="3" t="s">
        <v>1371</v>
      </c>
      <c r="B355" s="3" t="s">
        <v>8591</v>
      </c>
      <c r="C355" s="3" t="s">
        <v>8240</v>
      </c>
      <c r="D355" s="3" t="s">
        <v>1375</v>
      </c>
    </row>
    <row r="356" spans="1:4" ht="45" customHeight="1" x14ac:dyDescent="0.25">
      <c r="A356" s="3" t="s">
        <v>1373</v>
      </c>
      <c r="B356" s="3" t="s">
        <v>8592</v>
      </c>
      <c r="C356" s="3" t="s">
        <v>8240</v>
      </c>
      <c r="D356" s="3" t="s">
        <v>1375</v>
      </c>
    </row>
    <row r="357" spans="1:4" ht="45" customHeight="1" x14ac:dyDescent="0.25">
      <c r="A357" s="3" t="s">
        <v>1376</v>
      </c>
      <c r="B357" s="3" t="s">
        <v>8593</v>
      </c>
      <c r="C357" s="3" t="s">
        <v>8240</v>
      </c>
      <c r="D357" s="3" t="s">
        <v>1375</v>
      </c>
    </row>
    <row r="358" spans="1:4" ht="45" customHeight="1" x14ac:dyDescent="0.25">
      <c r="A358" s="3" t="s">
        <v>1378</v>
      </c>
      <c r="B358" s="3" t="s">
        <v>8594</v>
      </c>
      <c r="C358" s="3" t="s">
        <v>8240</v>
      </c>
      <c r="D358" s="3" t="s">
        <v>1375</v>
      </c>
    </row>
    <row r="359" spans="1:4" ht="45" customHeight="1" x14ac:dyDescent="0.25">
      <c r="A359" s="3" t="s">
        <v>1380</v>
      </c>
      <c r="B359" s="3" t="s">
        <v>8595</v>
      </c>
      <c r="C359" s="3" t="s">
        <v>8240</v>
      </c>
      <c r="D359" s="3" t="s">
        <v>1375</v>
      </c>
    </row>
    <row r="360" spans="1:4" ht="45" customHeight="1" x14ac:dyDescent="0.25">
      <c r="A360" s="3" t="s">
        <v>1382</v>
      </c>
      <c r="B360" s="3" t="s">
        <v>8596</v>
      </c>
      <c r="C360" s="3" t="s">
        <v>8240</v>
      </c>
      <c r="D360" s="3" t="s">
        <v>1375</v>
      </c>
    </row>
    <row r="361" spans="1:4" ht="45" customHeight="1" x14ac:dyDescent="0.25">
      <c r="A361" s="3" t="s">
        <v>1384</v>
      </c>
      <c r="B361" s="3" t="s">
        <v>8597</v>
      </c>
      <c r="C361" s="3" t="s">
        <v>8240</v>
      </c>
      <c r="D361" s="3" t="s">
        <v>1375</v>
      </c>
    </row>
    <row r="362" spans="1:4" ht="45" customHeight="1" x14ac:dyDescent="0.25">
      <c r="A362" s="3" t="s">
        <v>1386</v>
      </c>
      <c r="B362" s="3" t="s">
        <v>8598</v>
      </c>
      <c r="C362" s="3" t="s">
        <v>8240</v>
      </c>
      <c r="D362" s="3" t="s">
        <v>1375</v>
      </c>
    </row>
    <row r="363" spans="1:4" ht="45" customHeight="1" x14ac:dyDescent="0.25">
      <c r="A363" s="3" t="s">
        <v>1388</v>
      </c>
      <c r="B363" s="3" t="s">
        <v>8599</v>
      </c>
      <c r="C363" s="3" t="s">
        <v>8240</v>
      </c>
      <c r="D363" s="3" t="s">
        <v>1375</v>
      </c>
    </row>
    <row r="364" spans="1:4" ht="45" customHeight="1" x14ac:dyDescent="0.25">
      <c r="A364" s="3" t="s">
        <v>1390</v>
      </c>
      <c r="B364" s="3" t="s">
        <v>8600</v>
      </c>
      <c r="C364" s="3" t="s">
        <v>8240</v>
      </c>
      <c r="D364" s="3" t="s">
        <v>1375</v>
      </c>
    </row>
    <row r="365" spans="1:4" ht="45" customHeight="1" x14ac:dyDescent="0.25">
      <c r="A365" s="3" t="s">
        <v>1392</v>
      </c>
      <c r="B365" s="3" t="s">
        <v>8601</v>
      </c>
      <c r="C365" s="3" t="s">
        <v>8240</v>
      </c>
      <c r="D365" s="3" t="s">
        <v>1375</v>
      </c>
    </row>
    <row r="366" spans="1:4" ht="45" customHeight="1" x14ac:dyDescent="0.25">
      <c r="A366" s="3" t="s">
        <v>1394</v>
      </c>
      <c r="B366" s="3" t="s">
        <v>8602</v>
      </c>
      <c r="C366" s="3" t="s">
        <v>8240</v>
      </c>
      <c r="D366" s="3" t="s">
        <v>1375</v>
      </c>
    </row>
    <row r="367" spans="1:4" ht="45" customHeight="1" x14ac:dyDescent="0.25">
      <c r="A367" s="3" t="s">
        <v>1396</v>
      </c>
      <c r="B367" s="3" t="s">
        <v>8603</v>
      </c>
      <c r="C367" s="3" t="s">
        <v>8240</v>
      </c>
      <c r="D367" s="3" t="s">
        <v>1375</v>
      </c>
    </row>
    <row r="368" spans="1:4" ht="45" customHeight="1" x14ac:dyDescent="0.25">
      <c r="A368" s="3" t="s">
        <v>1398</v>
      </c>
      <c r="B368" s="3" t="s">
        <v>8604</v>
      </c>
      <c r="C368" s="3" t="s">
        <v>8240</v>
      </c>
      <c r="D368" s="3" t="s">
        <v>1375</v>
      </c>
    </row>
    <row r="369" spans="1:4" ht="45" customHeight="1" x14ac:dyDescent="0.25">
      <c r="A369" s="3" t="s">
        <v>1400</v>
      </c>
      <c r="B369" s="3" t="s">
        <v>8605</v>
      </c>
      <c r="C369" s="3" t="s">
        <v>8240</v>
      </c>
      <c r="D369" s="3" t="s">
        <v>1375</v>
      </c>
    </row>
    <row r="370" spans="1:4" ht="45" customHeight="1" x14ac:dyDescent="0.25">
      <c r="A370" s="3" t="s">
        <v>1402</v>
      </c>
      <c r="B370" s="3" t="s">
        <v>8606</v>
      </c>
      <c r="C370" s="3" t="s">
        <v>8240</v>
      </c>
      <c r="D370" s="3" t="s">
        <v>1375</v>
      </c>
    </row>
    <row r="371" spans="1:4" ht="45" customHeight="1" x14ac:dyDescent="0.25">
      <c r="A371" s="3" t="s">
        <v>1404</v>
      </c>
      <c r="B371" s="3" t="s">
        <v>8607</v>
      </c>
      <c r="C371" s="3" t="s">
        <v>8240</v>
      </c>
      <c r="D371" s="3" t="s">
        <v>1375</v>
      </c>
    </row>
    <row r="372" spans="1:4" ht="45" customHeight="1" x14ac:dyDescent="0.25">
      <c r="A372" s="3" t="s">
        <v>1406</v>
      </c>
      <c r="B372" s="3" t="s">
        <v>8608</v>
      </c>
      <c r="C372" s="3" t="s">
        <v>8240</v>
      </c>
      <c r="D372" s="3" t="s">
        <v>1375</v>
      </c>
    </row>
    <row r="373" spans="1:4" ht="45" customHeight="1" x14ac:dyDescent="0.25">
      <c r="A373" s="3" t="s">
        <v>1408</v>
      </c>
      <c r="B373" s="3" t="s">
        <v>8609</v>
      </c>
      <c r="C373" s="3" t="s">
        <v>8240</v>
      </c>
      <c r="D373" s="3" t="s">
        <v>1375</v>
      </c>
    </row>
    <row r="374" spans="1:4" ht="45" customHeight="1" x14ac:dyDescent="0.25">
      <c r="A374" s="3" t="s">
        <v>1410</v>
      </c>
      <c r="B374" s="3" t="s">
        <v>8610</v>
      </c>
      <c r="C374" s="3" t="s">
        <v>8240</v>
      </c>
      <c r="D374" s="3" t="s">
        <v>1375</v>
      </c>
    </row>
    <row r="375" spans="1:4" ht="45" customHeight="1" x14ac:dyDescent="0.25">
      <c r="A375" s="3" t="s">
        <v>1412</v>
      </c>
      <c r="B375" s="3" t="s">
        <v>8611</v>
      </c>
      <c r="C375" s="3" t="s">
        <v>8240</v>
      </c>
      <c r="D375" s="3" t="s">
        <v>1375</v>
      </c>
    </row>
    <row r="376" spans="1:4" ht="45" customHeight="1" x14ac:dyDescent="0.25">
      <c r="A376" s="3" t="s">
        <v>1414</v>
      </c>
      <c r="B376" s="3" t="s">
        <v>8612</v>
      </c>
      <c r="C376" s="3" t="s">
        <v>8240</v>
      </c>
      <c r="D376" s="3" t="s">
        <v>1375</v>
      </c>
    </row>
    <row r="377" spans="1:4" ht="45" customHeight="1" x14ac:dyDescent="0.25">
      <c r="A377" s="3" t="s">
        <v>1416</v>
      </c>
      <c r="B377" s="3" t="s">
        <v>8613</v>
      </c>
      <c r="C377" s="3" t="s">
        <v>8240</v>
      </c>
      <c r="D377" s="3" t="s">
        <v>1375</v>
      </c>
    </row>
    <row r="378" spans="1:4" ht="45" customHeight="1" x14ac:dyDescent="0.25">
      <c r="A378" s="3" t="s">
        <v>1418</v>
      </c>
      <c r="B378" s="3" t="s">
        <v>8614</v>
      </c>
      <c r="C378" s="3" t="s">
        <v>8240</v>
      </c>
      <c r="D378" s="3" t="s">
        <v>1375</v>
      </c>
    </row>
    <row r="379" spans="1:4" ht="45" customHeight="1" x14ac:dyDescent="0.25">
      <c r="A379" s="3" t="s">
        <v>1420</v>
      </c>
      <c r="B379" s="3" t="s">
        <v>8615</v>
      </c>
      <c r="C379" s="3" t="s">
        <v>8240</v>
      </c>
      <c r="D379" s="3" t="s">
        <v>1375</v>
      </c>
    </row>
    <row r="380" spans="1:4" ht="45" customHeight="1" x14ac:dyDescent="0.25">
      <c r="A380" s="3" t="s">
        <v>1422</v>
      </c>
      <c r="B380" s="3" t="s">
        <v>8616</v>
      </c>
      <c r="C380" s="3" t="s">
        <v>8240</v>
      </c>
      <c r="D380" s="3" t="s">
        <v>1375</v>
      </c>
    </row>
    <row r="381" spans="1:4" ht="45" customHeight="1" x14ac:dyDescent="0.25">
      <c r="A381" s="3" t="s">
        <v>1424</v>
      </c>
      <c r="B381" s="3" t="s">
        <v>8617</v>
      </c>
      <c r="C381" s="3" t="s">
        <v>8240</v>
      </c>
      <c r="D381" s="3" t="s">
        <v>1375</v>
      </c>
    </row>
    <row r="382" spans="1:4" ht="45" customHeight="1" x14ac:dyDescent="0.25">
      <c r="A382" s="3" t="s">
        <v>1426</v>
      </c>
      <c r="B382" s="3" t="s">
        <v>8618</v>
      </c>
      <c r="C382" s="3" t="s">
        <v>8240</v>
      </c>
      <c r="D382" s="3" t="s">
        <v>1375</v>
      </c>
    </row>
    <row r="383" spans="1:4" ht="45" customHeight="1" x14ac:dyDescent="0.25">
      <c r="A383" s="3" t="s">
        <v>1428</v>
      </c>
      <c r="B383" s="3" t="s">
        <v>8619</v>
      </c>
      <c r="C383" s="3" t="s">
        <v>8240</v>
      </c>
      <c r="D383" s="3" t="s">
        <v>1375</v>
      </c>
    </row>
    <row r="384" spans="1:4" ht="45" customHeight="1" x14ac:dyDescent="0.25">
      <c r="A384" s="3" t="s">
        <v>1430</v>
      </c>
      <c r="B384" s="3" t="s">
        <v>8620</v>
      </c>
      <c r="C384" s="3" t="s">
        <v>8240</v>
      </c>
      <c r="D384" s="3" t="s">
        <v>1375</v>
      </c>
    </row>
    <row r="385" spans="1:4" ht="45" customHeight="1" x14ac:dyDescent="0.25">
      <c r="A385" s="3" t="s">
        <v>1432</v>
      </c>
      <c r="B385" s="3" t="s">
        <v>8621</v>
      </c>
      <c r="C385" s="3" t="s">
        <v>8240</v>
      </c>
      <c r="D385" s="3" t="s">
        <v>1375</v>
      </c>
    </row>
    <row r="386" spans="1:4" ht="45" customHeight="1" x14ac:dyDescent="0.25">
      <c r="A386" s="3" t="s">
        <v>1434</v>
      </c>
      <c r="B386" s="3" t="s">
        <v>8622</v>
      </c>
      <c r="C386" s="3" t="s">
        <v>8240</v>
      </c>
      <c r="D386" s="3" t="s">
        <v>1375</v>
      </c>
    </row>
    <row r="387" spans="1:4" ht="45" customHeight="1" x14ac:dyDescent="0.25">
      <c r="A387" s="3" t="s">
        <v>1436</v>
      </c>
      <c r="B387" s="3" t="s">
        <v>8623</v>
      </c>
      <c r="C387" s="3" t="s">
        <v>8240</v>
      </c>
      <c r="D387" s="3" t="s">
        <v>1375</v>
      </c>
    </row>
    <row r="388" spans="1:4" ht="45" customHeight="1" x14ac:dyDescent="0.25">
      <c r="A388" s="3" t="s">
        <v>1438</v>
      </c>
      <c r="B388" s="3" t="s">
        <v>8624</v>
      </c>
      <c r="C388" s="3" t="s">
        <v>8240</v>
      </c>
      <c r="D388" s="3" t="s">
        <v>1375</v>
      </c>
    </row>
    <row r="389" spans="1:4" ht="45" customHeight="1" x14ac:dyDescent="0.25">
      <c r="A389" s="3" t="s">
        <v>1440</v>
      </c>
      <c r="B389" s="3" t="s">
        <v>8625</v>
      </c>
      <c r="C389" s="3" t="s">
        <v>8240</v>
      </c>
      <c r="D389" s="3" t="s">
        <v>1375</v>
      </c>
    </row>
    <row r="390" spans="1:4" ht="45" customHeight="1" x14ac:dyDescent="0.25">
      <c r="A390" s="3" t="s">
        <v>1442</v>
      </c>
      <c r="B390" s="3" t="s">
        <v>8626</v>
      </c>
      <c r="C390" s="3" t="s">
        <v>8240</v>
      </c>
      <c r="D390" s="3" t="s">
        <v>1375</v>
      </c>
    </row>
    <row r="391" spans="1:4" ht="45" customHeight="1" x14ac:dyDescent="0.25">
      <c r="A391" s="3" t="s">
        <v>1444</v>
      </c>
      <c r="B391" s="3" t="s">
        <v>8627</v>
      </c>
      <c r="C391" s="3" t="s">
        <v>8240</v>
      </c>
      <c r="D391" s="3" t="s">
        <v>1375</v>
      </c>
    </row>
    <row r="392" spans="1:4" ht="45" customHeight="1" x14ac:dyDescent="0.25">
      <c r="A392" s="3" t="s">
        <v>1446</v>
      </c>
      <c r="B392" s="3" t="s">
        <v>8628</v>
      </c>
      <c r="C392" s="3" t="s">
        <v>8240</v>
      </c>
      <c r="D392" s="3" t="s">
        <v>1375</v>
      </c>
    </row>
    <row r="393" spans="1:4" ht="45" customHeight="1" x14ac:dyDescent="0.25">
      <c r="A393" s="3" t="s">
        <v>1448</v>
      </c>
      <c r="B393" s="3" t="s">
        <v>8629</v>
      </c>
      <c r="C393" s="3" t="s">
        <v>8240</v>
      </c>
      <c r="D393" s="3" t="s">
        <v>1375</v>
      </c>
    </row>
    <row r="394" spans="1:4" ht="45" customHeight="1" x14ac:dyDescent="0.25">
      <c r="A394" s="3" t="s">
        <v>1450</v>
      </c>
      <c r="B394" s="3" t="s">
        <v>8630</v>
      </c>
      <c r="C394" s="3" t="s">
        <v>8240</v>
      </c>
      <c r="D394" s="3" t="s">
        <v>1375</v>
      </c>
    </row>
    <row r="395" spans="1:4" ht="45" customHeight="1" x14ac:dyDescent="0.25">
      <c r="A395" s="3" t="s">
        <v>1452</v>
      </c>
      <c r="B395" s="3" t="s">
        <v>8631</v>
      </c>
      <c r="C395" s="3" t="s">
        <v>8240</v>
      </c>
      <c r="D395" s="3" t="s">
        <v>1375</v>
      </c>
    </row>
    <row r="396" spans="1:4" ht="45" customHeight="1" x14ac:dyDescent="0.25">
      <c r="A396" s="3" t="s">
        <v>1454</v>
      </c>
      <c r="B396" s="3" t="s">
        <v>8632</v>
      </c>
      <c r="C396" s="3" t="s">
        <v>8240</v>
      </c>
      <c r="D396" s="3" t="s">
        <v>1375</v>
      </c>
    </row>
    <row r="397" spans="1:4" ht="45" customHeight="1" x14ac:dyDescent="0.25">
      <c r="A397" s="3" t="s">
        <v>1456</v>
      </c>
      <c r="B397" s="3" t="s">
        <v>8633</v>
      </c>
      <c r="C397" s="3" t="s">
        <v>8240</v>
      </c>
      <c r="D397" s="3" t="s">
        <v>1375</v>
      </c>
    </row>
    <row r="398" spans="1:4" ht="45" customHeight="1" x14ac:dyDescent="0.25">
      <c r="A398" s="3" t="s">
        <v>1458</v>
      </c>
      <c r="B398" s="3" t="s">
        <v>8634</v>
      </c>
      <c r="C398" s="3" t="s">
        <v>8240</v>
      </c>
      <c r="D398" s="3" t="s">
        <v>1375</v>
      </c>
    </row>
    <row r="399" spans="1:4" ht="45" customHeight="1" x14ac:dyDescent="0.25">
      <c r="A399" s="3" t="s">
        <v>1460</v>
      </c>
      <c r="B399" s="3" t="s">
        <v>8635</v>
      </c>
      <c r="C399" s="3" t="s">
        <v>8240</v>
      </c>
      <c r="D399" s="3" t="s">
        <v>1375</v>
      </c>
    </row>
    <row r="400" spans="1:4" ht="45" customHeight="1" x14ac:dyDescent="0.25">
      <c r="A400" s="3" t="s">
        <v>1462</v>
      </c>
      <c r="B400" s="3" t="s">
        <v>8636</v>
      </c>
      <c r="C400" s="3" t="s">
        <v>8240</v>
      </c>
      <c r="D400" s="3" t="s">
        <v>1375</v>
      </c>
    </row>
    <row r="401" spans="1:4" ht="45" customHeight="1" x14ac:dyDescent="0.25">
      <c r="A401" s="3" t="s">
        <v>1464</v>
      </c>
      <c r="B401" s="3" t="s">
        <v>8637</v>
      </c>
      <c r="C401" s="3" t="s">
        <v>8240</v>
      </c>
      <c r="D401" s="3" t="s">
        <v>1375</v>
      </c>
    </row>
    <row r="402" spans="1:4" ht="45" customHeight="1" x14ac:dyDescent="0.25">
      <c r="A402" s="3" t="s">
        <v>1466</v>
      </c>
      <c r="B402" s="3" t="s">
        <v>8638</v>
      </c>
      <c r="C402" s="3" t="s">
        <v>8240</v>
      </c>
      <c r="D402" s="3" t="s">
        <v>1375</v>
      </c>
    </row>
    <row r="403" spans="1:4" ht="45" customHeight="1" x14ac:dyDescent="0.25">
      <c r="A403" s="3" t="s">
        <v>1468</v>
      </c>
      <c r="B403" s="3" t="s">
        <v>8639</v>
      </c>
      <c r="C403" s="3" t="s">
        <v>8240</v>
      </c>
      <c r="D403" s="3" t="s">
        <v>1375</v>
      </c>
    </row>
    <row r="404" spans="1:4" ht="45" customHeight="1" x14ac:dyDescent="0.25">
      <c r="A404" s="3" t="s">
        <v>1470</v>
      </c>
      <c r="B404" s="3" t="s">
        <v>8640</v>
      </c>
      <c r="C404" s="3" t="s">
        <v>8240</v>
      </c>
      <c r="D404" s="3" t="s">
        <v>1375</v>
      </c>
    </row>
    <row r="405" spans="1:4" ht="45" customHeight="1" x14ac:dyDescent="0.25">
      <c r="A405" s="3" t="s">
        <v>1472</v>
      </c>
      <c r="B405" s="3" t="s">
        <v>8641</v>
      </c>
      <c r="C405" s="3" t="s">
        <v>8240</v>
      </c>
      <c r="D405" s="3" t="s">
        <v>1375</v>
      </c>
    </row>
    <row r="406" spans="1:4" ht="45" customHeight="1" x14ac:dyDescent="0.25">
      <c r="A406" s="3" t="s">
        <v>1474</v>
      </c>
      <c r="B406" s="3" t="s">
        <v>8642</v>
      </c>
      <c r="C406" s="3" t="s">
        <v>8240</v>
      </c>
      <c r="D406" s="3" t="s">
        <v>1375</v>
      </c>
    </row>
    <row r="407" spans="1:4" ht="45" customHeight="1" x14ac:dyDescent="0.25">
      <c r="A407" s="3" t="s">
        <v>1476</v>
      </c>
      <c r="B407" s="3" t="s">
        <v>8643</v>
      </c>
      <c r="C407" s="3" t="s">
        <v>8240</v>
      </c>
      <c r="D407" s="3" t="s">
        <v>1375</v>
      </c>
    </row>
    <row r="408" spans="1:4" ht="45" customHeight="1" x14ac:dyDescent="0.25">
      <c r="A408" s="3" t="s">
        <v>1478</v>
      </c>
      <c r="B408" s="3" t="s">
        <v>8644</v>
      </c>
      <c r="C408" s="3" t="s">
        <v>8240</v>
      </c>
      <c r="D408" s="3" t="s">
        <v>1375</v>
      </c>
    </row>
    <row r="409" spans="1:4" ht="45" customHeight="1" x14ac:dyDescent="0.25">
      <c r="A409" s="3" t="s">
        <v>1480</v>
      </c>
      <c r="B409" s="3" t="s">
        <v>8645</v>
      </c>
      <c r="C409" s="3" t="s">
        <v>8240</v>
      </c>
      <c r="D409" s="3" t="s">
        <v>1375</v>
      </c>
    </row>
    <row r="410" spans="1:4" ht="45" customHeight="1" x14ac:dyDescent="0.25">
      <c r="A410" s="3" t="s">
        <v>1482</v>
      </c>
      <c r="B410" s="3" t="s">
        <v>8646</v>
      </c>
      <c r="C410" s="3" t="s">
        <v>8240</v>
      </c>
      <c r="D410" s="3" t="s">
        <v>1375</v>
      </c>
    </row>
    <row r="411" spans="1:4" ht="45" customHeight="1" x14ac:dyDescent="0.25">
      <c r="A411" s="3" t="s">
        <v>1484</v>
      </c>
      <c r="B411" s="3" t="s">
        <v>8647</v>
      </c>
      <c r="C411" s="3" t="s">
        <v>8240</v>
      </c>
      <c r="D411" s="3" t="s">
        <v>1375</v>
      </c>
    </row>
    <row r="412" spans="1:4" ht="45" customHeight="1" x14ac:dyDescent="0.25">
      <c r="A412" s="3" t="s">
        <v>1486</v>
      </c>
      <c r="B412" s="3" t="s">
        <v>8648</v>
      </c>
      <c r="C412" s="3" t="s">
        <v>8240</v>
      </c>
      <c r="D412" s="3" t="s">
        <v>1375</v>
      </c>
    </row>
    <row r="413" spans="1:4" ht="45" customHeight="1" x14ac:dyDescent="0.25">
      <c r="A413" s="3" t="s">
        <v>1488</v>
      </c>
      <c r="B413" s="3" t="s">
        <v>8649</v>
      </c>
      <c r="C413" s="3" t="s">
        <v>8240</v>
      </c>
      <c r="D413" s="3" t="s">
        <v>1375</v>
      </c>
    </row>
    <row r="414" spans="1:4" ht="45" customHeight="1" x14ac:dyDescent="0.25">
      <c r="A414" s="3" t="s">
        <v>1490</v>
      </c>
      <c r="B414" s="3" t="s">
        <v>8650</v>
      </c>
      <c r="C414" s="3" t="s">
        <v>8240</v>
      </c>
      <c r="D414" s="3" t="s">
        <v>1375</v>
      </c>
    </row>
    <row r="415" spans="1:4" ht="45" customHeight="1" x14ac:dyDescent="0.25">
      <c r="A415" s="3" t="s">
        <v>1492</v>
      </c>
      <c r="B415" s="3" t="s">
        <v>8651</v>
      </c>
      <c r="C415" s="3" t="s">
        <v>8240</v>
      </c>
      <c r="D415" s="3" t="s">
        <v>1375</v>
      </c>
    </row>
    <row r="416" spans="1:4" ht="45" customHeight="1" x14ac:dyDescent="0.25">
      <c r="A416" s="3" t="s">
        <v>1494</v>
      </c>
      <c r="B416" s="3" t="s">
        <v>8652</v>
      </c>
      <c r="C416" s="3" t="s">
        <v>8240</v>
      </c>
      <c r="D416" s="3" t="s">
        <v>1375</v>
      </c>
    </row>
    <row r="417" spans="1:4" ht="45" customHeight="1" x14ac:dyDescent="0.25">
      <c r="A417" s="3" t="s">
        <v>1496</v>
      </c>
      <c r="B417" s="3" t="s">
        <v>8653</v>
      </c>
      <c r="C417" s="3" t="s">
        <v>8240</v>
      </c>
      <c r="D417" s="3" t="s">
        <v>1375</v>
      </c>
    </row>
    <row r="418" spans="1:4" ht="45" customHeight="1" x14ac:dyDescent="0.25">
      <c r="A418" s="3" t="s">
        <v>1498</v>
      </c>
      <c r="B418" s="3" t="s">
        <v>8654</v>
      </c>
      <c r="C418" s="3" t="s">
        <v>8240</v>
      </c>
      <c r="D418" s="3" t="s">
        <v>1375</v>
      </c>
    </row>
    <row r="419" spans="1:4" ht="45" customHeight="1" x14ac:dyDescent="0.25">
      <c r="A419" s="3" t="s">
        <v>1501</v>
      </c>
      <c r="B419" s="3" t="s">
        <v>8655</v>
      </c>
      <c r="C419" s="3" t="s">
        <v>8240</v>
      </c>
      <c r="D419" s="3" t="s">
        <v>1375</v>
      </c>
    </row>
    <row r="420" spans="1:4" ht="45" customHeight="1" x14ac:dyDescent="0.25">
      <c r="A420" s="3" t="s">
        <v>1503</v>
      </c>
      <c r="B420" s="3" t="s">
        <v>8656</v>
      </c>
      <c r="C420" s="3" t="s">
        <v>8240</v>
      </c>
      <c r="D420" s="3" t="s">
        <v>1375</v>
      </c>
    </row>
    <row r="421" spans="1:4" ht="45" customHeight="1" x14ac:dyDescent="0.25">
      <c r="A421" s="3" t="s">
        <v>1505</v>
      </c>
      <c r="B421" s="3" t="s">
        <v>8657</v>
      </c>
      <c r="C421" s="3" t="s">
        <v>8240</v>
      </c>
      <c r="D421" s="3" t="s">
        <v>1375</v>
      </c>
    </row>
    <row r="422" spans="1:4" ht="45" customHeight="1" x14ac:dyDescent="0.25">
      <c r="A422" s="3" t="s">
        <v>1507</v>
      </c>
      <c r="B422" s="3" t="s">
        <v>8658</v>
      </c>
      <c r="C422" s="3" t="s">
        <v>8240</v>
      </c>
      <c r="D422" s="3" t="s">
        <v>1375</v>
      </c>
    </row>
    <row r="423" spans="1:4" ht="45" customHeight="1" x14ac:dyDescent="0.25">
      <c r="A423" s="3" t="s">
        <v>1509</v>
      </c>
      <c r="B423" s="3" t="s">
        <v>8659</v>
      </c>
      <c r="C423" s="3" t="s">
        <v>8240</v>
      </c>
      <c r="D423" s="3" t="s">
        <v>1375</v>
      </c>
    </row>
    <row r="424" spans="1:4" ht="45" customHeight="1" x14ac:dyDescent="0.25">
      <c r="A424" s="3" t="s">
        <v>1511</v>
      </c>
      <c r="B424" s="3" t="s">
        <v>8660</v>
      </c>
      <c r="C424" s="3" t="s">
        <v>8240</v>
      </c>
      <c r="D424" s="3" t="s">
        <v>1375</v>
      </c>
    </row>
    <row r="425" spans="1:4" ht="45" customHeight="1" x14ac:dyDescent="0.25">
      <c r="A425" s="3" t="s">
        <v>1513</v>
      </c>
      <c r="B425" s="3" t="s">
        <v>8661</v>
      </c>
      <c r="C425" s="3" t="s">
        <v>8240</v>
      </c>
      <c r="D425" s="3" t="s">
        <v>1375</v>
      </c>
    </row>
    <row r="426" spans="1:4" ht="45" customHeight="1" x14ac:dyDescent="0.25">
      <c r="A426" s="3" t="s">
        <v>1515</v>
      </c>
      <c r="B426" s="3" t="s">
        <v>8662</v>
      </c>
      <c r="C426" s="3" t="s">
        <v>8240</v>
      </c>
      <c r="D426" s="3" t="s">
        <v>1375</v>
      </c>
    </row>
    <row r="427" spans="1:4" ht="45" customHeight="1" x14ac:dyDescent="0.25">
      <c r="A427" s="3" t="s">
        <v>1517</v>
      </c>
      <c r="B427" s="3" t="s">
        <v>8663</v>
      </c>
      <c r="C427" s="3" t="s">
        <v>8240</v>
      </c>
      <c r="D427" s="3" t="s">
        <v>1375</v>
      </c>
    </row>
    <row r="428" spans="1:4" ht="45" customHeight="1" x14ac:dyDescent="0.25">
      <c r="A428" s="3" t="s">
        <v>1519</v>
      </c>
      <c r="B428" s="3" t="s">
        <v>8664</v>
      </c>
      <c r="C428" s="3" t="s">
        <v>8240</v>
      </c>
      <c r="D428" s="3" t="s">
        <v>1375</v>
      </c>
    </row>
    <row r="429" spans="1:4" ht="45" customHeight="1" x14ac:dyDescent="0.25">
      <c r="A429" s="3" t="s">
        <v>1521</v>
      </c>
      <c r="B429" s="3" t="s">
        <v>8665</v>
      </c>
      <c r="C429" s="3" t="s">
        <v>8240</v>
      </c>
      <c r="D429" s="3" t="s">
        <v>1375</v>
      </c>
    </row>
    <row r="430" spans="1:4" ht="45" customHeight="1" x14ac:dyDescent="0.25">
      <c r="A430" s="3" t="s">
        <v>1523</v>
      </c>
      <c r="B430" s="3" t="s">
        <v>8666</v>
      </c>
      <c r="C430" s="3" t="s">
        <v>8240</v>
      </c>
      <c r="D430" s="3" t="s">
        <v>1375</v>
      </c>
    </row>
    <row r="431" spans="1:4" ht="45" customHeight="1" x14ac:dyDescent="0.25">
      <c r="A431" s="3" t="s">
        <v>1525</v>
      </c>
      <c r="B431" s="3" t="s">
        <v>8667</v>
      </c>
      <c r="C431" s="3" t="s">
        <v>8240</v>
      </c>
      <c r="D431" s="3" t="s">
        <v>1375</v>
      </c>
    </row>
    <row r="432" spans="1:4" ht="45" customHeight="1" x14ac:dyDescent="0.25">
      <c r="A432" s="3" t="s">
        <v>1527</v>
      </c>
      <c r="B432" s="3" t="s">
        <v>8668</v>
      </c>
      <c r="C432" s="3" t="s">
        <v>8240</v>
      </c>
      <c r="D432" s="3" t="s">
        <v>1375</v>
      </c>
    </row>
    <row r="433" spans="1:4" ht="45" customHeight="1" x14ac:dyDescent="0.25">
      <c r="A433" s="3" t="s">
        <v>1529</v>
      </c>
      <c r="B433" s="3" t="s">
        <v>8669</v>
      </c>
      <c r="C433" s="3" t="s">
        <v>8240</v>
      </c>
      <c r="D433" s="3" t="s">
        <v>1375</v>
      </c>
    </row>
    <row r="434" spans="1:4" ht="45" customHeight="1" x14ac:dyDescent="0.25">
      <c r="A434" s="3" t="s">
        <v>1531</v>
      </c>
      <c r="B434" s="3" t="s">
        <v>8670</v>
      </c>
      <c r="C434" s="3" t="s">
        <v>8240</v>
      </c>
      <c r="D434" s="3" t="s">
        <v>1375</v>
      </c>
    </row>
    <row r="435" spans="1:4" ht="45" customHeight="1" x14ac:dyDescent="0.25">
      <c r="A435" s="3" t="s">
        <v>1533</v>
      </c>
      <c r="B435" s="3" t="s">
        <v>8671</v>
      </c>
      <c r="C435" s="3" t="s">
        <v>8240</v>
      </c>
      <c r="D435" s="3" t="s">
        <v>1375</v>
      </c>
    </row>
    <row r="436" spans="1:4" ht="45" customHeight="1" x14ac:dyDescent="0.25">
      <c r="A436" s="3" t="s">
        <v>1535</v>
      </c>
      <c r="B436" s="3" t="s">
        <v>8672</v>
      </c>
      <c r="C436" s="3" t="s">
        <v>8240</v>
      </c>
      <c r="D436" s="3" t="s">
        <v>1375</v>
      </c>
    </row>
    <row r="437" spans="1:4" ht="45" customHeight="1" x14ac:dyDescent="0.25">
      <c r="A437" s="3" t="s">
        <v>1537</v>
      </c>
      <c r="B437" s="3" t="s">
        <v>8673</v>
      </c>
      <c r="C437" s="3" t="s">
        <v>8240</v>
      </c>
      <c r="D437" s="3" t="s">
        <v>1375</v>
      </c>
    </row>
    <row r="438" spans="1:4" ht="45" customHeight="1" x14ac:dyDescent="0.25">
      <c r="A438" s="3" t="s">
        <v>1539</v>
      </c>
      <c r="B438" s="3" t="s">
        <v>8674</v>
      </c>
      <c r="C438" s="3" t="s">
        <v>8240</v>
      </c>
      <c r="D438" s="3" t="s">
        <v>1375</v>
      </c>
    </row>
    <row r="439" spans="1:4" ht="45" customHeight="1" x14ac:dyDescent="0.25">
      <c r="A439" s="3" t="s">
        <v>1541</v>
      </c>
      <c r="B439" s="3" t="s">
        <v>8675</v>
      </c>
      <c r="C439" s="3" t="s">
        <v>8240</v>
      </c>
      <c r="D439" s="3" t="s">
        <v>1375</v>
      </c>
    </row>
    <row r="440" spans="1:4" ht="45" customHeight="1" x14ac:dyDescent="0.25">
      <c r="A440" s="3" t="s">
        <v>1543</v>
      </c>
      <c r="B440" s="3" t="s">
        <v>8676</v>
      </c>
      <c r="C440" s="3" t="s">
        <v>8240</v>
      </c>
      <c r="D440" s="3" t="s">
        <v>1375</v>
      </c>
    </row>
    <row r="441" spans="1:4" ht="45" customHeight="1" x14ac:dyDescent="0.25">
      <c r="A441" s="3" t="s">
        <v>1545</v>
      </c>
      <c r="B441" s="3" t="s">
        <v>8677</v>
      </c>
      <c r="C441" s="3" t="s">
        <v>8240</v>
      </c>
      <c r="D441" s="3" t="s">
        <v>1375</v>
      </c>
    </row>
    <row r="442" spans="1:4" ht="45" customHeight="1" x14ac:dyDescent="0.25">
      <c r="A442" s="3" t="s">
        <v>1547</v>
      </c>
      <c r="B442" s="3" t="s">
        <v>8678</v>
      </c>
      <c r="C442" s="3" t="s">
        <v>8240</v>
      </c>
      <c r="D442" s="3" t="s">
        <v>1375</v>
      </c>
    </row>
    <row r="443" spans="1:4" ht="45" customHeight="1" x14ac:dyDescent="0.25">
      <c r="A443" s="3" t="s">
        <v>1549</v>
      </c>
      <c r="B443" s="3" t="s">
        <v>8679</v>
      </c>
      <c r="C443" s="3" t="s">
        <v>8240</v>
      </c>
      <c r="D443" s="3" t="s">
        <v>1375</v>
      </c>
    </row>
    <row r="444" spans="1:4" ht="45" customHeight="1" x14ac:dyDescent="0.25">
      <c r="A444" s="3" t="s">
        <v>1551</v>
      </c>
      <c r="B444" s="3" t="s">
        <v>8680</v>
      </c>
      <c r="C444" s="3" t="s">
        <v>8240</v>
      </c>
      <c r="D444" s="3" t="s">
        <v>1375</v>
      </c>
    </row>
    <row r="445" spans="1:4" ht="45" customHeight="1" x14ac:dyDescent="0.25">
      <c r="A445" s="3" t="s">
        <v>1553</v>
      </c>
      <c r="B445" s="3" t="s">
        <v>8681</v>
      </c>
      <c r="C445" s="3" t="s">
        <v>8240</v>
      </c>
      <c r="D445" s="3" t="s">
        <v>1375</v>
      </c>
    </row>
    <row r="446" spans="1:4" ht="45" customHeight="1" x14ac:dyDescent="0.25">
      <c r="A446" s="3" t="s">
        <v>1555</v>
      </c>
      <c r="B446" s="3" t="s">
        <v>8682</v>
      </c>
      <c r="C446" s="3" t="s">
        <v>8240</v>
      </c>
      <c r="D446" s="3" t="s">
        <v>1375</v>
      </c>
    </row>
    <row r="447" spans="1:4" ht="45" customHeight="1" x14ac:dyDescent="0.25">
      <c r="A447" s="3" t="s">
        <v>1557</v>
      </c>
      <c r="B447" s="3" t="s">
        <v>8683</v>
      </c>
      <c r="C447" s="3" t="s">
        <v>8240</v>
      </c>
      <c r="D447" s="3" t="s">
        <v>1375</v>
      </c>
    </row>
    <row r="448" spans="1:4" ht="45" customHeight="1" x14ac:dyDescent="0.25">
      <c r="A448" s="3" t="s">
        <v>1559</v>
      </c>
      <c r="B448" s="3" t="s">
        <v>8684</v>
      </c>
      <c r="C448" s="3" t="s">
        <v>8240</v>
      </c>
      <c r="D448" s="3" t="s">
        <v>1375</v>
      </c>
    </row>
    <row r="449" spans="1:4" ht="45" customHeight="1" x14ac:dyDescent="0.25">
      <c r="A449" s="3" t="s">
        <v>1561</v>
      </c>
      <c r="B449" s="3" t="s">
        <v>8685</v>
      </c>
      <c r="C449" s="3" t="s">
        <v>8240</v>
      </c>
      <c r="D449" s="3" t="s">
        <v>1375</v>
      </c>
    </row>
    <row r="450" spans="1:4" ht="45" customHeight="1" x14ac:dyDescent="0.25">
      <c r="A450" s="3" t="s">
        <v>1563</v>
      </c>
      <c r="B450" s="3" t="s">
        <v>8686</v>
      </c>
      <c r="C450" s="3" t="s">
        <v>8240</v>
      </c>
      <c r="D450" s="3" t="s">
        <v>1375</v>
      </c>
    </row>
    <row r="451" spans="1:4" ht="45" customHeight="1" x14ac:dyDescent="0.25">
      <c r="A451" s="3" t="s">
        <v>1565</v>
      </c>
      <c r="B451" s="3" t="s">
        <v>8687</v>
      </c>
      <c r="C451" s="3" t="s">
        <v>8240</v>
      </c>
      <c r="D451" s="3" t="s">
        <v>1375</v>
      </c>
    </row>
    <row r="452" spans="1:4" ht="45" customHeight="1" x14ac:dyDescent="0.25">
      <c r="A452" s="3" t="s">
        <v>1567</v>
      </c>
      <c r="B452" s="3" t="s">
        <v>8688</v>
      </c>
      <c r="C452" s="3" t="s">
        <v>8240</v>
      </c>
      <c r="D452" s="3" t="s">
        <v>1375</v>
      </c>
    </row>
    <row r="453" spans="1:4" ht="45" customHeight="1" x14ac:dyDescent="0.25">
      <c r="A453" s="3" t="s">
        <v>1569</v>
      </c>
      <c r="B453" s="3" t="s">
        <v>8689</v>
      </c>
      <c r="C453" s="3" t="s">
        <v>8240</v>
      </c>
      <c r="D453" s="3" t="s">
        <v>1375</v>
      </c>
    </row>
    <row r="454" spans="1:4" ht="45" customHeight="1" x14ac:dyDescent="0.25">
      <c r="A454" s="3" t="s">
        <v>1571</v>
      </c>
      <c r="B454" s="3" t="s">
        <v>8690</v>
      </c>
      <c r="C454" s="3" t="s">
        <v>8240</v>
      </c>
      <c r="D454" s="3" t="s">
        <v>1375</v>
      </c>
    </row>
    <row r="455" spans="1:4" ht="45" customHeight="1" x14ac:dyDescent="0.25">
      <c r="A455" s="3" t="s">
        <v>1573</v>
      </c>
      <c r="B455" s="3" t="s">
        <v>8691</v>
      </c>
      <c r="C455" s="3" t="s">
        <v>8240</v>
      </c>
      <c r="D455" s="3" t="s">
        <v>1375</v>
      </c>
    </row>
    <row r="456" spans="1:4" ht="45" customHeight="1" x14ac:dyDescent="0.25">
      <c r="A456" s="3" t="s">
        <v>1575</v>
      </c>
      <c r="B456" s="3" t="s">
        <v>8692</v>
      </c>
      <c r="C456" s="3" t="s">
        <v>8240</v>
      </c>
      <c r="D456" s="3" t="s">
        <v>1375</v>
      </c>
    </row>
    <row r="457" spans="1:4" ht="45" customHeight="1" x14ac:dyDescent="0.25">
      <c r="A457" s="3" t="s">
        <v>1577</v>
      </c>
      <c r="B457" s="3" t="s">
        <v>8693</v>
      </c>
      <c r="C457" s="3" t="s">
        <v>8240</v>
      </c>
      <c r="D457" s="3" t="s">
        <v>1375</v>
      </c>
    </row>
    <row r="458" spans="1:4" ht="45" customHeight="1" x14ac:dyDescent="0.25">
      <c r="A458" s="3" t="s">
        <v>1579</v>
      </c>
      <c r="B458" s="3" t="s">
        <v>8694</v>
      </c>
      <c r="C458" s="3" t="s">
        <v>8240</v>
      </c>
      <c r="D458" s="3" t="s">
        <v>1375</v>
      </c>
    </row>
    <row r="459" spans="1:4" ht="45" customHeight="1" x14ac:dyDescent="0.25">
      <c r="A459" s="3" t="s">
        <v>1581</v>
      </c>
      <c r="B459" s="3" t="s">
        <v>8695</v>
      </c>
      <c r="C459" s="3" t="s">
        <v>8240</v>
      </c>
      <c r="D459" s="3" t="s">
        <v>1375</v>
      </c>
    </row>
    <row r="460" spans="1:4" ht="45" customHeight="1" x14ac:dyDescent="0.25">
      <c r="A460" s="3" t="s">
        <v>1583</v>
      </c>
      <c r="B460" s="3" t="s">
        <v>8696</v>
      </c>
      <c r="C460" s="3" t="s">
        <v>8240</v>
      </c>
      <c r="D460" s="3" t="s">
        <v>1375</v>
      </c>
    </row>
    <row r="461" spans="1:4" ht="45" customHeight="1" x14ac:dyDescent="0.25">
      <c r="A461" s="3" t="s">
        <v>1585</v>
      </c>
      <c r="B461" s="3" t="s">
        <v>8697</v>
      </c>
      <c r="C461" s="3" t="s">
        <v>8240</v>
      </c>
      <c r="D461" s="3" t="s">
        <v>1375</v>
      </c>
    </row>
    <row r="462" spans="1:4" ht="45" customHeight="1" x14ac:dyDescent="0.25">
      <c r="A462" s="3" t="s">
        <v>1587</v>
      </c>
      <c r="B462" s="3" t="s">
        <v>8698</v>
      </c>
      <c r="C462" s="3" t="s">
        <v>8240</v>
      </c>
      <c r="D462" s="3" t="s">
        <v>1375</v>
      </c>
    </row>
    <row r="463" spans="1:4" ht="45" customHeight="1" x14ac:dyDescent="0.25">
      <c r="A463" s="3" t="s">
        <v>1589</v>
      </c>
      <c r="B463" s="3" t="s">
        <v>8699</v>
      </c>
      <c r="C463" s="3" t="s">
        <v>8240</v>
      </c>
      <c r="D463" s="3" t="s">
        <v>1375</v>
      </c>
    </row>
    <row r="464" spans="1:4" ht="45" customHeight="1" x14ac:dyDescent="0.25">
      <c r="A464" s="3" t="s">
        <v>1591</v>
      </c>
      <c r="B464" s="3" t="s">
        <v>8700</v>
      </c>
      <c r="C464" s="3" t="s">
        <v>8240</v>
      </c>
      <c r="D464" s="3" t="s">
        <v>1375</v>
      </c>
    </row>
    <row r="465" spans="1:4" ht="45" customHeight="1" x14ac:dyDescent="0.25">
      <c r="A465" s="3" t="s">
        <v>1593</v>
      </c>
      <c r="B465" s="3" t="s">
        <v>8701</v>
      </c>
      <c r="C465" s="3" t="s">
        <v>8240</v>
      </c>
      <c r="D465" s="3" t="s">
        <v>1375</v>
      </c>
    </row>
    <row r="466" spans="1:4" ht="45" customHeight="1" x14ac:dyDescent="0.25">
      <c r="A466" s="3" t="s">
        <v>1595</v>
      </c>
      <c r="B466" s="3" t="s">
        <v>8702</v>
      </c>
      <c r="C466" s="3" t="s">
        <v>8240</v>
      </c>
      <c r="D466" s="3" t="s">
        <v>1375</v>
      </c>
    </row>
    <row r="467" spans="1:4" ht="45" customHeight="1" x14ac:dyDescent="0.25">
      <c r="A467" s="3" t="s">
        <v>1597</v>
      </c>
      <c r="B467" s="3" t="s">
        <v>8703</v>
      </c>
      <c r="C467" s="3" t="s">
        <v>8240</v>
      </c>
      <c r="D467" s="3" t="s">
        <v>1375</v>
      </c>
    </row>
    <row r="468" spans="1:4" ht="45" customHeight="1" x14ac:dyDescent="0.25">
      <c r="A468" s="3" t="s">
        <v>1599</v>
      </c>
      <c r="B468" s="3" t="s">
        <v>8704</v>
      </c>
      <c r="C468" s="3" t="s">
        <v>8240</v>
      </c>
      <c r="D468" s="3" t="s">
        <v>1375</v>
      </c>
    </row>
    <row r="469" spans="1:4" ht="45" customHeight="1" x14ac:dyDescent="0.25">
      <c r="A469" s="3" t="s">
        <v>1601</v>
      </c>
      <c r="B469" s="3" t="s">
        <v>8705</v>
      </c>
      <c r="C469" s="3" t="s">
        <v>8240</v>
      </c>
      <c r="D469" s="3" t="s">
        <v>1375</v>
      </c>
    </row>
    <row r="470" spans="1:4" ht="45" customHeight="1" x14ac:dyDescent="0.25">
      <c r="A470" s="3" t="s">
        <v>1603</v>
      </c>
      <c r="B470" s="3" t="s">
        <v>8706</v>
      </c>
      <c r="C470" s="3" t="s">
        <v>8240</v>
      </c>
      <c r="D470" s="3" t="s">
        <v>1375</v>
      </c>
    </row>
    <row r="471" spans="1:4" ht="45" customHeight="1" x14ac:dyDescent="0.25">
      <c r="A471" s="3" t="s">
        <v>1605</v>
      </c>
      <c r="B471" s="3" t="s">
        <v>8707</v>
      </c>
      <c r="C471" s="3" t="s">
        <v>8240</v>
      </c>
      <c r="D471" s="3" t="s">
        <v>1375</v>
      </c>
    </row>
    <row r="472" spans="1:4" ht="45" customHeight="1" x14ac:dyDescent="0.25">
      <c r="A472" s="3" t="s">
        <v>1607</v>
      </c>
      <c r="B472" s="3" t="s">
        <v>8708</v>
      </c>
      <c r="C472" s="3" t="s">
        <v>8240</v>
      </c>
      <c r="D472" s="3" t="s">
        <v>1375</v>
      </c>
    </row>
    <row r="473" spans="1:4" ht="45" customHeight="1" x14ac:dyDescent="0.25">
      <c r="A473" s="3" t="s">
        <v>1609</v>
      </c>
      <c r="B473" s="3" t="s">
        <v>8709</v>
      </c>
      <c r="C473" s="3" t="s">
        <v>8240</v>
      </c>
      <c r="D473" s="3" t="s">
        <v>1375</v>
      </c>
    </row>
    <row r="474" spans="1:4" ht="45" customHeight="1" x14ac:dyDescent="0.25">
      <c r="A474" s="3" t="s">
        <v>1611</v>
      </c>
      <c r="B474" s="3" t="s">
        <v>8710</v>
      </c>
      <c r="C474" s="3" t="s">
        <v>8240</v>
      </c>
      <c r="D474" s="3" t="s">
        <v>1375</v>
      </c>
    </row>
    <row r="475" spans="1:4" ht="45" customHeight="1" x14ac:dyDescent="0.25">
      <c r="A475" s="3" t="s">
        <v>1613</v>
      </c>
      <c r="B475" s="3" t="s">
        <v>8711</v>
      </c>
      <c r="C475" s="3" t="s">
        <v>8240</v>
      </c>
      <c r="D475" s="3" t="s">
        <v>1375</v>
      </c>
    </row>
    <row r="476" spans="1:4" ht="45" customHeight="1" x14ac:dyDescent="0.25">
      <c r="A476" s="3" t="s">
        <v>1615</v>
      </c>
      <c r="B476" s="3" t="s">
        <v>8712</v>
      </c>
      <c r="C476" s="3" t="s">
        <v>8240</v>
      </c>
      <c r="D476" s="3" t="s">
        <v>1375</v>
      </c>
    </row>
    <row r="477" spans="1:4" ht="45" customHeight="1" x14ac:dyDescent="0.25">
      <c r="A477" s="3" t="s">
        <v>1617</v>
      </c>
      <c r="B477" s="3" t="s">
        <v>8713</v>
      </c>
      <c r="C477" s="3" t="s">
        <v>8240</v>
      </c>
      <c r="D477" s="3" t="s">
        <v>1375</v>
      </c>
    </row>
    <row r="478" spans="1:4" ht="45" customHeight="1" x14ac:dyDescent="0.25">
      <c r="A478" s="3" t="s">
        <v>1619</v>
      </c>
      <c r="B478" s="3" t="s">
        <v>8714</v>
      </c>
      <c r="C478" s="3" t="s">
        <v>8240</v>
      </c>
      <c r="D478" s="3" t="s">
        <v>1375</v>
      </c>
    </row>
    <row r="479" spans="1:4" ht="45" customHeight="1" x14ac:dyDescent="0.25">
      <c r="A479" s="3" t="s">
        <v>1621</v>
      </c>
      <c r="B479" s="3" t="s">
        <v>8715</v>
      </c>
      <c r="C479" s="3" t="s">
        <v>8240</v>
      </c>
      <c r="D479" s="3" t="s">
        <v>1375</v>
      </c>
    </row>
    <row r="480" spans="1:4" ht="45" customHeight="1" x14ac:dyDescent="0.25">
      <c r="A480" s="3" t="s">
        <v>1623</v>
      </c>
      <c r="B480" s="3" t="s">
        <v>8716</v>
      </c>
      <c r="C480" s="3" t="s">
        <v>8240</v>
      </c>
      <c r="D480" s="3" t="s">
        <v>1375</v>
      </c>
    </row>
    <row r="481" spans="1:4" ht="45" customHeight="1" x14ac:dyDescent="0.25">
      <c r="A481" s="3" t="s">
        <v>1625</v>
      </c>
      <c r="B481" s="3" t="s">
        <v>8717</v>
      </c>
      <c r="C481" s="3" t="s">
        <v>8240</v>
      </c>
      <c r="D481" s="3" t="s">
        <v>1375</v>
      </c>
    </row>
    <row r="482" spans="1:4" ht="45" customHeight="1" x14ac:dyDescent="0.25">
      <c r="A482" s="3" t="s">
        <v>1627</v>
      </c>
      <c r="B482" s="3" t="s">
        <v>8718</v>
      </c>
      <c r="C482" s="3" t="s">
        <v>8240</v>
      </c>
      <c r="D482" s="3" t="s">
        <v>1375</v>
      </c>
    </row>
    <row r="483" spans="1:4" ht="45" customHeight="1" x14ac:dyDescent="0.25">
      <c r="A483" s="3" t="s">
        <v>1629</v>
      </c>
      <c r="B483" s="3" t="s">
        <v>8719</v>
      </c>
      <c r="C483" s="3" t="s">
        <v>8240</v>
      </c>
      <c r="D483" s="3" t="s">
        <v>1375</v>
      </c>
    </row>
    <row r="484" spans="1:4" ht="45" customHeight="1" x14ac:dyDescent="0.25">
      <c r="A484" s="3" t="s">
        <v>1631</v>
      </c>
      <c r="B484" s="3" t="s">
        <v>8720</v>
      </c>
      <c r="C484" s="3" t="s">
        <v>8240</v>
      </c>
      <c r="D484" s="3" t="s">
        <v>1375</v>
      </c>
    </row>
    <row r="485" spans="1:4" ht="45" customHeight="1" x14ac:dyDescent="0.25">
      <c r="A485" s="3" t="s">
        <v>1633</v>
      </c>
      <c r="B485" s="3" t="s">
        <v>8721</v>
      </c>
      <c r="C485" s="3" t="s">
        <v>8240</v>
      </c>
      <c r="D485" s="3" t="s">
        <v>1375</v>
      </c>
    </row>
    <row r="486" spans="1:4" ht="45" customHeight="1" x14ac:dyDescent="0.25">
      <c r="A486" s="3" t="s">
        <v>1635</v>
      </c>
      <c r="B486" s="3" t="s">
        <v>8722</v>
      </c>
      <c r="C486" s="3" t="s">
        <v>8240</v>
      </c>
      <c r="D486" s="3" t="s">
        <v>1375</v>
      </c>
    </row>
    <row r="487" spans="1:4" ht="45" customHeight="1" x14ac:dyDescent="0.25">
      <c r="A487" s="3" t="s">
        <v>1637</v>
      </c>
      <c r="B487" s="3" t="s">
        <v>8723</v>
      </c>
      <c r="C487" s="3" t="s">
        <v>8240</v>
      </c>
      <c r="D487" s="3" t="s">
        <v>1375</v>
      </c>
    </row>
    <row r="488" spans="1:4" ht="45" customHeight="1" x14ac:dyDescent="0.25">
      <c r="A488" s="3" t="s">
        <v>1639</v>
      </c>
      <c r="B488" s="3" t="s">
        <v>8724</v>
      </c>
      <c r="C488" s="3" t="s">
        <v>8240</v>
      </c>
      <c r="D488" s="3" t="s">
        <v>1375</v>
      </c>
    </row>
    <row r="489" spans="1:4" ht="45" customHeight="1" x14ac:dyDescent="0.25">
      <c r="A489" s="3" t="s">
        <v>1641</v>
      </c>
      <c r="B489" s="3" t="s">
        <v>8725</v>
      </c>
      <c r="C489" s="3" t="s">
        <v>8240</v>
      </c>
      <c r="D489" s="3" t="s">
        <v>1375</v>
      </c>
    </row>
    <row r="490" spans="1:4" ht="45" customHeight="1" x14ac:dyDescent="0.25">
      <c r="A490" s="3" t="s">
        <v>1643</v>
      </c>
      <c r="B490" s="3" t="s">
        <v>8726</v>
      </c>
      <c r="C490" s="3" t="s">
        <v>8240</v>
      </c>
      <c r="D490" s="3" t="s">
        <v>1375</v>
      </c>
    </row>
    <row r="491" spans="1:4" ht="45" customHeight="1" x14ac:dyDescent="0.25">
      <c r="A491" s="3" t="s">
        <v>1645</v>
      </c>
      <c r="B491" s="3" t="s">
        <v>8727</v>
      </c>
      <c r="C491" s="3" t="s">
        <v>8240</v>
      </c>
      <c r="D491" s="3" t="s">
        <v>1375</v>
      </c>
    </row>
    <row r="492" spans="1:4" ht="45" customHeight="1" x14ac:dyDescent="0.25">
      <c r="A492" s="3" t="s">
        <v>1647</v>
      </c>
      <c r="B492" s="3" t="s">
        <v>8728</v>
      </c>
      <c r="C492" s="3" t="s">
        <v>8240</v>
      </c>
      <c r="D492" s="3" t="s">
        <v>1375</v>
      </c>
    </row>
    <row r="493" spans="1:4" ht="45" customHeight="1" x14ac:dyDescent="0.25">
      <c r="A493" s="3" t="s">
        <v>1649</v>
      </c>
      <c r="B493" s="3" t="s">
        <v>8729</v>
      </c>
      <c r="C493" s="3" t="s">
        <v>8240</v>
      </c>
      <c r="D493" s="3" t="s">
        <v>1375</v>
      </c>
    </row>
    <row r="494" spans="1:4" ht="45" customHeight="1" x14ac:dyDescent="0.25">
      <c r="A494" s="3" t="s">
        <v>1651</v>
      </c>
      <c r="B494" s="3" t="s">
        <v>8730</v>
      </c>
      <c r="C494" s="3" t="s">
        <v>8240</v>
      </c>
      <c r="D494" s="3" t="s">
        <v>1375</v>
      </c>
    </row>
    <row r="495" spans="1:4" ht="45" customHeight="1" x14ac:dyDescent="0.25">
      <c r="A495" s="3" t="s">
        <v>1653</v>
      </c>
      <c r="B495" s="3" t="s">
        <v>8731</v>
      </c>
      <c r="C495" s="3" t="s">
        <v>8240</v>
      </c>
      <c r="D495" s="3" t="s">
        <v>1375</v>
      </c>
    </row>
    <row r="496" spans="1:4" ht="45" customHeight="1" x14ac:dyDescent="0.25">
      <c r="A496" s="3" t="s">
        <v>1655</v>
      </c>
      <c r="B496" s="3" t="s">
        <v>8732</v>
      </c>
      <c r="C496" s="3" t="s">
        <v>8240</v>
      </c>
      <c r="D496" s="3" t="s">
        <v>1375</v>
      </c>
    </row>
    <row r="497" spans="1:4" ht="45" customHeight="1" x14ac:dyDescent="0.25">
      <c r="A497" s="3" t="s">
        <v>1657</v>
      </c>
      <c r="B497" s="3" t="s">
        <v>8733</v>
      </c>
      <c r="C497" s="3" t="s">
        <v>8240</v>
      </c>
      <c r="D497" s="3" t="s">
        <v>1375</v>
      </c>
    </row>
    <row r="498" spans="1:4" ht="45" customHeight="1" x14ac:dyDescent="0.25">
      <c r="A498" s="3" t="s">
        <v>1659</v>
      </c>
      <c r="B498" s="3" t="s">
        <v>8734</v>
      </c>
      <c r="C498" s="3" t="s">
        <v>8240</v>
      </c>
      <c r="D498" s="3" t="s">
        <v>1375</v>
      </c>
    </row>
    <row r="499" spans="1:4" ht="45" customHeight="1" x14ac:dyDescent="0.25">
      <c r="A499" s="3" t="s">
        <v>1661</v>
      </c>
      <c r="B499" s="3" t="s">
        <v>8735</v>
      </c>
      <c r="C499" s="3" t="s">
        <v>8240</v>
      </c>
      <c r="D499" s="3" t="s">
        <v>1375</v>
      </c>
    </row>
    <row r="500" spans="1:4" ht="45" customHeight="1" x14ac:dyDescent="0.25">
      <c r="A500" s="3" t="s">
        <v>1663</v>
      </c>
      <c r="B500" s="3" t="s">
        <v>8736</v>
      </c>
      <c r="C500" s="3" t="s">
        <v>8240</v>
      </c>
      <c r="D500" s="3" t="s">
        <v>1375</v>
      </c>
    </row>
    <row r="501" spans="1:4" ht="45" customHeight="1" x14ac:dyDescent="0.25">
      <c r="A501" s="3" t="s">
        <v>1666</v>
      </c>
      <c r="B501" s="3" t="s">
        <v>8737</v>
      </c>
      <c r="C501" s="3" t="s">
        <v>8240</v>
      </c>
      <c r="D501" s="3" t="s">
        <v>1375</v>
      </c>
    </row>
    <row r="502" spans="1:4" ht="45" customHeight="1" x14ac:dyDescent="0.25">
      <c r="A502" s="3" t="s">
        <v>1669</v>
      </c>
      <c r="B502" s="3" t="s">
        <v>8738</v>
      </c>
      <c r="C502" s="3" t="s">
        <v>8240</v>
      </c>
      <c r="D502" s="3" t="s">
        <v>1375</v>
      </c>
    </row>
    <row r="503" spans="1:4" ht="45" customHeight="1" x14ac:dyDescent="0.25">
      <c r="A503" s="3" t="s">
        <v>1672</v>
      </c>
      <c r="B503" s="3" t="s">
        <v>8739</v>
      </c>
      <c r="C503" s="3" t="s">
        <v>8240</v>
      </c>
      <c r="D503" s="3" t="s">
        <v>1375</v>
      </c>
    </row>
    <row r="504" spans="1:4" ht="45" customHeight="1" x14ac:dyDescent="0.25">
      <c r="A504" s="3" t="s">
        <v>1674</v>
      </c>
      <c r="B504" s="3" t="s">
        <v>8740</v>
      </c>
      <c r="C504" s="3" t="s">
        <v>8240</v>
      </c>
      <c r="D504" s="3" t="s">
        <v>1375</v>
      </c>
    </row>
    <row r="505" spans="1:4" ht="45" customHeight="1" x14ac:dyDescent="0.25">
      <c r="A505" s="3" t="s">
        <v>1676</v>
      </c>
      <c r="B505" s="3" t="s">
        <v>8741</v>
      </c>
      <c r="C505" s="3" t="s">
        <v>8240</v>
      </c>
      <c r="D505" s="3" t="s">
        <v>1375</v>
      </c>
    </row>
    <row r="506" spans="1:4" ht="45" customHeight="1" x14ac:dyDescent="0.25">
      <c r="A506" s="3" t="s">
        <v>1678</v>
      </c>
      <c r="B506" s="3" t="s">
        <v>8742</v>
      </c>
      <c r="C506" s="3" t="s">
        <v>8240</v>
      </c>
      <c r="D506" s="3" t="s">
        <v>1375</v>
      </c>
    </row>
    <row r="507" spans="1:4" ht="45" customHeight="1" x14ac:dyDescent="0.25">
      <c r="A507" s="3" t="s">
        <v>1680</v>
      </c>
      <c r="B507" s="3" t="s">
        <v>8743</v>
      </c>
      <c r="C507" s="3" t="s">
        <v>8240</v>
      </c>
      <c r="D507" s="3" t="s">
        <v>1375</v>
      </c>
    </row>
    <row r="508" spans="1:4" ht="45" customHeight="1" x14ac:dyDescent="0.25">
      <c r="A508" s="3" t="s">
        <v>1682</v>
      </c>
      <c r="B508" s="3" t="s">
        <v>8744</v>
      </c>
      <c r="C508" s="3" t="s">
        <v>8240</v>
      </c>
      <c r="D508" s="3" t="s">
        <v>1375</v>
      </c>
    </row>
    <row r="509" spans="1:4" ht="45" customHeight="1" x14ac:dyDescent="0.25">
      <c r="A509" s="3" t="s">
        <v>1684</v>
      </c>
      <c r="B509" s="3" t="s">
        <v>8745</v>
      </c>
      <c r="C509" s="3" t="s">
        <v>8240</v>
      </c>
      <c r="D509" s="3" t="s">
        <v>1375</v>
      </c>
    </row>
    <row r="510" spans="1:4" ht="45" customHeight="1" x14ac:dyDescent="0.25">
      <c r="A510" s="3" t="s">
        <v>1687</v>
      </c>
      <c r="B510" s="3" t="s">
        <v>8746</v>
      </c>
      <c r="C510" s="3" t="s">
        <v>8240</v>
      </c>
      <c r="D510" s="3" t="s">
        <v>1375</v>
      </c>
    </row>
    <row r="511" spans="1:4" ht="45" customHeight="1" x14ac:dyDescent="0.25">
      <c r="A511" s="3" t="s">
        <v>1690</v>
      </c>
      <c r="B511" s="3" t="s">
        <v>8747</v>
      </c>
      <c r="C511" s="3" t="s">
        <v>8240</v>
      </c>
      <c r="D511" s="3" t="s">
        <v>1375</v>
      </c>
    </row>
    <row r="512" spans="1:4" ht="45" customHeight="1" x14ac:dyDescent="0.25">
      <c r="A512" s="3" t="s">
        <v>1692</v>
      </c>
      <c r="B512" s="3" t="s">
        <v>8748</v>
      </c>
      <c r="C512" s="3" t="s">
        <v>8240</v>
      </c>
      <c r="D512" s="3" t="s">
        <v>1375</v>
      </c>
    </row>
    <row r="513" spans="1:4" ht="45" customHeight="1" x14ac:dyDescent="0.25">
      <c r="A513" s="3" t="s">
        <v>1694</v>
      </c>
      <c r="B513" s="3" t="s">
        <v>8749</v>
      </c>
      <c r="C513" s="3" t="s">
        <v>8240</v>
      </c>
      <c r="D513" s="3" t="s">
        <v>1375</v>
      </c>
    </row>
    <row r="514" spans="1:4" ht="45" customHeight="1" x14ac:dyDescent="0.25">
      <c r="A514" s="3" t="s">
        <v>1696</v>
      </c>
      <c r="B514" s="3" t="s">
        <v>8750</v>
      </c>
      <c r="C514" s="3" t="s">
        <v>8240</v>
      </c>
      <c r="D514" s="3" t="s">
        <v>1375</v>
      </c>
    </row>
    <row r="515" spans="1:4" ht="45" customHeight="1" x14ac:dyDescent="0.25">
      <c r="A515" s="3" t="s">
        <v>1698</v>
      </c>
      <c r="B515" s="3" t="s">
        <v>8751</v>
      </c>
      <c r="C515" s="3" t="s">
        <v>8240</v>
      </c>
      <c r="D515" s="3" t="s">
        <v>1375</v>
      </c>
    </row>
    <row r="516" spans="1:4" ht="45" customHeight="1" x14ac:dyDescent="0.25">
      <c r="A516" s="3" t="s">
        <v>1700</v>
      </c>
      <c r="B516" s="3" t="s">
        <v>8752</v>
      </c>
      <c r="C516" s="3" t="s">
        <v>8240</v>
      </c>
      <c r="D516" s="3" t="s">
        <v>1375</v>
      </c>
    </row>
    <row r="517" spans="1:4" ht="45" customHeight="1" x14ac:dyDescent="0.25">
      <c r="A517" s="3" t="s">
        <v>1702</v>
      </c>
      <c r="B517" s="3" t="s">
        <v>8753</v>
      </c>
      <c r="C517" s="3" t="s">
        <v>8240</v>
      </c>
      <c r="D517" s="3" t="s">
        <v>1375</v>
      </c>
    </row>
    <row r="518" spans="1:4" ht="45" customHeight="1" x14ac:dyDescent="0.25">
      <c r="A518" s="3" t="s">
        <v>1704</v>
      </c>
      <c r="B518" s="3" t="s">
        <v>8754</v>
      </c>
      <c r="C518" s="3" t="s">
        <v>8240</v>
      </c>
      <c r="D518" s="3" t="s">
        <v>1375</v>
      </c>
    </row>
    <row r="519" spans="1:4" ht="45" customHeight="1" x14ac:dyDescent="0.25">
      <c r="A519" s="3" t="s">
        <v>1706</v>
      </c>
      <c r="B519" s="3" t="s">
        <v>8755</v>
      </c>
      <c r="C519" s="3" t="s">
        <v>8240</v>
      </c>
      <c r="D519" s="3" t="s">
        <v>1375</v>
      </c>
    </row>
    <row r="520" spans="1:4" ht="45" customHeight="1" x14ac:dyDescent="0.25">
      <c r="A520" s="3" t="s">
        <v>1708</v>
      </c>
      <c r="B520" s="3" t="s">
        <v>8756</v>
      </c>
      <c r="C520" s="3" t="s">
        <v>8240</v>
      </c>
      <c r="D520" s="3" t="s">
        <v>1375</v>
      </c>
    </row>
    <row r="521" spans="1:4" ht="45" customHeight="1" x14ac:dyDescent="0.25">
      <c r="A521" s="3" t="s">
        <v>1710</v>
      </c>
      <c r="B521" s="3" t="s">
        <v>8757</v>
      </c>
      <c r="C521" s="3" t="s">
        <v>8240</v>
      </c>
      <c r="D521" s="3" t="s">
        <v>1375</v>
      </c>
    </row>
    <row r="522" spans="1:4" ht="45" customHeight="1" x14ac:dyDescent="0.25">
      <c r="A522" s="3" t="s">
        <v>1712</v>
      </c>
      <c r="B522" s="3" t="s">
        <v>8758</v>
      </c>
      <c r="C522" s="3" t="s">
        <v>8240</v>
      </c>
      <c r="D522" s="3" t="s">
        <v>1375</v>
      </c>
    </row>
    <row r="523" spans="1:4" ht="45" customHeight="1" x14ac:dyDescent="0.25">
      <c r="A523" s="3" t="s">
        <v>1714</v>
      </c>
      <c r="B523" s="3" t="s">
        <v>8759</v>
      </c>
      <c r="C523" s="3" t="s">
        <v>8240</v>
      </c>
      <c r="D523" s="3" t="s">
        <v>1375</v>
      </c>
    </row>
    <row r="524" spans="1:4" ht="45" customHeight="1" x14ac:dyDescent="0.25">
      <c r="A524" s="3" t="s">
        <v>1716</v>
      </c>
      <c r="B524" s="3" t="s">
        <v>8760</v>
      </c>
      <c r="C524" s="3" t="s">
        <v>8240</v>
      </c>
      <c r="D524" s="3" t="s">
        <v>1375</v>
      </c>
    </row>
    <row r="525" spans="1:4" ht="45" customHeight="1" x14ac:dyDescent="0.25">
      <c r="A525" s="3" t="s">
        <v>1718</v>
      </c>
      <c r="B525" s="3" t="s">
        <v>8761</v>
      </c>
      <c r="C525" s="3" t="s">
        <v>8240</v>
      </c>
      <c r="D525" s="3" t="s">
        <v>1375</v>
      </c>
    </row>
    <row r="526" spans="1:4" ht="45" customHeight="1" x14ac:dyDescent="0.25">
      <c r="A526" s="3" t="s">
        <v>1720</v>
      </c>
      <c r="B526" s="3" t="s">
        <v>8762</v>
      </c>
      <c r="C526" s="3" t="s">
        <v>8240</v>
      </c>
      <c r="D526" s="3" t="s">
        <v>1375</v>
      </c>
    </row>
    <row r="527" spans="1:4" ht="45" customHeight="1" x14ac:dyDescent="0.25">
      <c r="A527" s="3" t="s">
        <v>1722</v>
      </c>
      <c r="B527" s="3" t="s">
        <v>8763</v>
      </c>
      <c r="C527" s="3" t="s">
        <v>8240</v>
      </c>
      <c r="D527" s="3" t="s">
        <v>1375</v>
      </c>
    </row>
    <row r="528" spans="1:4" ht="45" customHeight="1" x14ac:dyDescent="0.25">
      <c r="A528" s="3" t="s">
        <v>1724</v>
      </c>
      <c r="B528" s="3" t="s">
        <v>8764</v>
      </c>
      <c r="C528" s="3" t="s">
        <v>8240</v>
      </c>
      <c r="D528" s="3" t="s">
        <v>1375</v>
      </c>
    </row>
    <row r="529" spans="1:4" ht="45" customHeight="1" x14ac:dyDescent="0.25">
      <c r="A529" s="3" t="s">
        <v>1726</v>
      </c>
      <c r="B529" s="3" t="s">
        <v>8765</v>
      </c>
      <c r="C529" s="3" t="s">
        <v>8240</v>
      </c>
      <c r="D529" s="3" t="s">
        <v>1375</v>
      </c>
    </row>
    <row r="530" spans="1:4" ht="45" customHeight="1" x14ac:dyDescent="0.25">
      <c r="A530" s="3" t="s">
        <v>1728</v>
      </c>
      <c r="B530" s="3" t="s">
        <v>8766</v>
      </c>
      <c r="C530" s="3" t="s">
        <v>8240</v>
      </c>
      <c r="D530" s="3" t="s">
        <v>1375</v>
      </c>
    </row>
    <row r="531" spans="1:4" ht="45" customHeight="1" x14ac:dyDescent="0.25">
      <c r="A531" s="3" t="s">
        <v>1730</v>
      </c>
      <c r="B531" s="3" t="s">
        <v>8767</v>
      </c>
      <c r="C531" s="3" t="s">
        <v>8240</v>
      </c>
      <c r="D531" s="3" t="s">
        <v>1375</v>
      </c>
    </row>
    <row r="532" spans="1:4" ht="45" customHeight="1" x14ac:dyDescent="0.25">
      <c r="A532" s="3" t="s">
        <v>1732</v>
      </c>
      <c r="B532" s="3" t="s">
        <v>8768</v>
      </c>
      <c r="C532" s="3" t="s">
        <v>8240</v>
      </c>
      <c r="D532" s="3" t="s">
        <v>1375</v>
      </c>
    </row>
    <row r="533" spans="1:4" ht="45" customHeight="1" x14ac:dyDescent="0.25">
      <c r="A533" s="3" t="s">
        <v>1734</v>
      </c>
      <c r="B533" s="3" t="s">
        <v>8769</v>
      </c>
      <c r="C533" s="3" t="s">
        <v>8240</v>
      </c>
      <c r="D533" s="3" t="s">
        <v>1375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1735</v>
      </c>
    </row>
    <row r="2" spans="1:1" x14ac:dyDescent="0.25">
      <c r="A2" t="s">
        <v>85</v>
      </c>
    </row>
    <row r="3" spans="1:1" x14ac:dyDescent="0.25">
      <c r="A3" t="s">
        <v>1736</v>
      </c>
    </row>
    <row r="4" spans="1:1" x14ac:dyDescent="0.25">
      <c r="A4" t="s">
        <v>1737</v>
      </c>
    </row>
    <row r="5" spans="1:1" x14ac:dyDescent="0.25">
      <c r="A5" t="s">
        <v>1738</v>
      </c>
    </row>
    <row r="6" spans="1:1" x14ac:dyDescent="0.25">
      <c r="A6" t="s">
        <v>1739</v>
      </c>
    </row>
    <row r="7" spans="1:1" x14ac:dyDescent="0.25">
      <c r="A7" t="s">
        <v>1740</v>
      </c>
    </row>
    <row r="8" spans="1:1" x14ac:dyDescent="0.25">
      <c r="A8" t="s">
        <v>1741</v>
      </c>
    </row>
    <row r="9" spans="1:1" x14ac:dyDescent="0.25">
      <c r="A9" t="s">
        <v>1742</v>
      </c>
    </row>
    <row r="10" spans="1:1" x14ac:dyDescent="0.25">
      <c r="A10" t="s">
        <v>1743</v>
      </c>
    </row>
    <row r="11" spans="1:1" x14ac:dyDescent="0.25">
      <c r="A11" t="s">
        <v>1744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1745</v>
      </c>
      <c r="D2" t="s">
        <v>1746</v>
      </c>
      <c r="E2" t="s">
        <v>1747</v>
      </c>
      <c r="F2" t="s">
        <v>1748</v>
      </c>
      <c r="G2" t="s">
        <v>1749</v>
      </c>
    </row>
    <row r="3" spans="1:7" ht="30" x14ac:dyDescent="0.25">
      <c r="A3" s="1" t="s">
        <v>1750</v>
      </c>
      <c r="B3" s="1"/>
      <c r="C3" s="1" t="s">
        <v>1751</v>
      </c>
      <c r="D3" s="1" t="s">
        <v>1752</v>
      </c>
      <c r="E3" s="1" t="s">
        <v>1753</v>
      </c>
      <c r="F3" s="1" t="s">
        <v>1754</v>
      </c>
      <c r="G3" s="1" t="s">
        <v>1755</v>
      </c>
    </row>
    <row r="4" spans="1:7" ht="45" customHeight="1" x14ac:dyDescent="0.25">
      <c r="A4" s="3" t="s">
        <v>95</v>
      </c>
      <c r="B4" s="3" t="s">
        <v>1756</v>
      </c>
      <c r="C4" s="3" t="s">
        <v>1757</v>
      </c>
      <c r="D4" s="3" t="s">
        <v>1214</v>
      </c>
      <c r="E4" s="3" t="s">
        <v>1214</v>
      </c>
      <c r="F4" s="3" t="s">
        <v>1757</v>
      </c>
      <c r="G4" s="3" t="s">
        <v>1757</v>
      </c>
    </row>
    <row r="5" spans="1:7" ht="45" customHeight="1" x14ac:dyDescent="0.25">
      <c r="A5" s="3" t="s">
        <v>107</v>
      </c>
      <c r="B5" s="3" t="s">
        <v>1758</v>
      </c>
      <c r="C5" s="3" t="s">
        <v>1757</v>
      </c>
      <c r="D5" s="3" t="s">
        <v>1214</v>
      </c>
      <c r="E5" s="3" t="s">
        <v>1214</v>
      </c>
      <c r="F5" s="3" t="s">
        <v>1757</v>
      </c>
      <c r="G5" s="3" t="s">
        <v>1757</v>
      </c>
    </row>
    <row r="6" spans="1:7" ht="45" customHeight="1" x14ac:dyDescent="0.25">
      <c r="A6" s="3" t="s">
        <v>114</v>
      </c>
      <c r="B6" s="3" t="s">
        <v>1759</v>
      </c>
      <c r="C6" s="3" t="s">
        <v>1757</v>
      </c>
      <c r="D6" s="3" t="s">
        <v>1214</v>
      </c>
      <c r="E6" s="3" t="s">
        <v>1214</v>
      </c>
      <c r="F6" s="3" t="s">
        <v>1757</v>
      </c>
      <c r="G6" s="3" t="s">
        <v>1757</v>
      </c>
    </row>
    <row r="7" spans="1:7" ht="45" customHeight="1" x14ac:dyDescent="0.25">
      <c r="A7" s="3" t="s">
        <v>120</v>
      </c>
      <c r="B7" s="3" t="s">
        <v>1760</v>
      </c>
      <c r="C7" s="3" t="s">
        <v>1757</v>
      </c>
      <c r="D7" s="3" t="s">
        <v>1214</v>
      </c>
      <c r="E7" s="3" t="s">
        <v>1214</v>
      </c>
      <c r="F7" s="3" t="s">
        <v>1757</v>
      </c>
      <c r="G7" s="3" t="s">
        <v>1757</v>
      </c>
    </row>
    <row r="8" spans="1:7" ht="45" customHeight="1" x14ac:dyDescent="0.25">
      <c r="A8" s="3" t="s">
        <v>126</v>
      </c>
      <c r="B8" s="3" t="s">
        <v>1761</v>
      </c>
      <c r="C8" s="3" t="s">
        <v>1757</v>
      </c>
      <c r="D8" s="3" t="s">
        <v>1214</v>
      </c>
      <c r="E8" s="3" t="s">
        <v>1214</v>
      </c>
      <c r="F8" s="3" t="s">
        <v>1757</v>
      </c>
      <c r="G8" s="3" t="s">
        <v>1757</v>
      </c>
    </row>
    <row r="9" spans="1:7" ht="45" customHeight="1" x14ac:dyDescent="0.25">
      <c r="A9" s="3" t="s">
        <v>132</v>
      </c>
      <c r="B9" s="3" t="s">
        <v>1762</v>
      </c>
      <c r="C9" s="3" t="s">
        <v>1757</v>
      </c>
      <c r="D9" s="3" t="s">
        <v>1214</v>
      </c>
      <c r="E9" s="3" t="s">
        <v>1214</v>
      </c>
      <c r="F9" s="3" t="s">
        <v>1757</v>
      </c>
      <c r="G9" s="3" t="s">
        <v>1757</v>
      </c>
    </row>
    <row r="10" spans="1:7" ht="45" customHeight="1" x14ac:dyDescent="0.25">
      <c r="A10" s="3" t="s">
        <v>138</v>
      </c>
      <c r="B10" s="3" t="s">
        <v>1763</v>
      </c>
      <c r="C10" s="3" t="s">
        <v>1757</v>
      </c>
      <c r="D10" s="3" t="s">
        <v>1214</v>
      </c>
      <c r="E10" s="3" t="s">
        <v>1214</v>
      </c>
      <c r="F10" s="3" t="s">
        <v>1757</v>
      </c>
      <c r="G10" s="3" t="s">
        <v>1757</v>
      </c>
    </row>
    <row r="11" spans="1:7" ht="45" customHeight="1" x14ac:dyDescent="0.25">
      <c r="A11" s="3" t="s">
        <v>145</v>
      </c>
      <c r="B11" s="3" t="s">
        <v>1764</v>
      </c>
      <c r="C11" s="3" t="s">
        <v>1757</v>
      </c>
      <c r="D11" s="3" t="s">
        <v>1214</v>
      </c>
      <c r="E11" s="3" t="s">
        <v>1214</v>
      </c>
      <c r="F11" s="3" t="s">
        <v>1757</v>
      </c>
      <c r="G11" s="3" t="s">
        <v>1757</v>
      </c>
    </row>
    <row r="12" spans="1:7" ht="45" customHeight="1" x14ac:dyDescent="0.25">
      <c r="A12" s="3" t="s">
        <v>152</v>
      </c>
      <c r="B12" s="3" t="s">
        <v>1765</v>
      </c>
      <c r="C12" s="3" t="s">
        <v>1757</v>
      </c>
      <c r="D12" s="3" t="s">
        <v>1214</v>
      </c>
      <c r="E12" s="3" t="s">
        <v>1214</v>
      </c>
      <c r="F12" s="3" t="s">
        <v>1757</v>
      </c>
      <c r="G12" s="3" t="s">
        <v>1757</v>
      </c>
    </row>
    <row r="13" spans="1:7" ht="45" customHeight="1" x14ac:dyDescent="0.25">
      <c r="A13" s="3" t="s">
        <v>159</v>
      </c>
      <c r="B13" s="3" t="s">
        <v>1766</v>
      </c>
      <c r="C13" s="3" t="s">
        <v>1757</v>
      </c>
      <c r="D13" s="3" t="s">
        <v>1214</v>
      </c>
      <c r="E13" s="3" t="s">
        <v>1214</v>
      </c>
      <c r="F13" s="3" t="s">
        <v>1757</v>
      </c>
      <c r="G13" s="3" t="s">
        <v>1757</v>
      </c>
    </row>
    <row r="14" spans="1:7" ht="45" customHeight="1" x14ac:dyDescent="0.25">
      <c r="A14" s="3" t="s">
        <v>167</v>
      </c>
      <c r="B14" s="3" t="s">
        <v>1767</v>
      </c>
      <c r="C14" s="3" t="s">
        <v>1757</v>
      </c>
      <c r="D14" s="3" t="s">
        <v>1214</v>
      </c>
      <c r="E14" s="3" t="s">
        <v>1214</v>
      </c>
      <c r="F14" s="3" t="s">
        <v>1757</v>
      </c>
      <c r="G14" s="3" t="s">
        <v>1757</v>
      </c>
    </row>
    <row r="15" spans="1:7" ht="45" customHeight="1" x14ac:dyDescent="0.25">
      <c r="A15" s="3" t="s">
        <v>173</v>
      </c>
      <c r="B15" s="3" t="s">
        <v>1768</v>
      </c>
      <c r="C15" s="3" t="s">
        <v>1757</v>
      </c>
      <c r="D15" s="3" t="s">
        <v>1214</v>
      </c>
      <c r="E15" s="3" t="s">
        <v>1214</v>
      </c>
      <c r="F15" s="3" t="s">
        <v>1757</v>
      </c>
      <c r="G15" s="3" t="s">
        <v>1757</v>
      </c>
    </row>
    <row r="16" spans="1:7" ht="45" customHeight="1" x14ac:dyDescent="0.25">
      <c r="A16" s="3" t="s">
        <v>180</v>
      </c>
      <c r="B16" s="3" t="s">
        <v>1769</v>
      </c>
      <c r="C16" s="3" t="s">
        <v>1757</v>
      </c>
      <c r="D16" s="3" t="s">
        <v>1214</v>
      </c>
      <c r="E16" s="3" t="s">
        <v>1214</v>
      </c>
      <c r="F16" s="3" t="s">
        <v>1757</v>
      </c>
      <c r="G16" s="3" t="s">
        <v>1757</v>
      </c>
    </row>
    <row r="17" spans="1:7" ht="45" customHeight="1" x14ac:dyDescent="0.25">
      <c r="A17" s="3" t="s">
        <v>184</v>
      </c>
      <c r="B17" s="3" t="s">
        <v>1770</v>
      </c>
      <c r="C17" s="3" t="s">
        <v>1757</v>
      </c>
      <c r="D17" s="3" t="s">
        <v>1214</v>
      </c>
      <c r="E17" s="3" t="s">
        <v>1214</v>
      </c>
      <c r="F17" s="3" t="s">
        <v>1757</v>
      </c>
      <c r="G17" s="3" t="s">
        <v>1757</v>
      </c>
    </row>
    <row r="18" spans="1:7" ht="45" customHeight="1" x14ac:dyDescent="0.25">
      <c r="A18" s="3" t="s">
        <v>189</v>
      </c>
      <c r="B18" s="3" t="s">
        <v>1771</v>
      </c>
      <c r="C18" s="3" t="s">
        <v>1757</v>
      </c>
      <c r="D18" s="3" t="s">
        <v>1214</v>
      </c>
      <c r="E18" s="3" t="s">
        <v>1214</v>
      </c>
      <c r="F18" s="3" t="s">
        <v>1757</v>
      </c>
      <c r="G18" s="3" t="s">
        <v>1757</v>
      </c>
    </row>
    <row r="19" spans="1:7" ht="45" customHeight="1" x14ac:dyDescent="0.25">
      <c r="A19" s="3" t="s">
        <v>195</v>
      </c>
      <c r="B19" s="3" t="s">
        <v>1772</v>
      </c>
      <c r="C19" s="3" t="s">
        <v>1757</v>
      </c>
      <c r="D19" s="3" t="s">
        <v>1214</v>
      </c>
      <c r="E19" s="3" t="s">
        <v>1214</v>
      </c>
      <c r="F19" s="3" t="s">
        <v>1757</v>
      </c>
      <c r="G19" s="3" t="s">
        <v>1757</v>
      </c>
    </row>
    <row r="20" spans="1:7" ht="45" customHeight="1" x14ac:dyDescent="0.25">
      <c r="A20" s="3" t="s">
        <v>200</v>
      </c>
      <c r="B20" s="3" t="s">
        <v>1773</v>
      </c>
      <c r="C20" s="3" t="s">
        <v>1757</v>
      </c>
      <c r="D20" s="3" t="s">
        <v>1214</v>
      </c>
      <c r="E20" s="3" t="s">
        <v>1214</v>
      </c>
      <c r="F20" s="3" t="s">
        <v>1757</v>
      </c>
      <c r="G20" s="3" t="s">
        <v>1757</v>
      </c>
    </row>
    <row r="21" spans="1:7" ht="45" customHeight="1" x14ac:dyDescent="0.25">
      <c r="A21" s="3" t="s">
        <v>205</v>
      </c>
      <c r="B21" s="3" t="s">
        <v>1774</v>
      </c>
      <c r="C21" s="3" t="s">
        <v>1757</v>
      </c>
      <c r="D21" s="3" t="s">
        <v>1214</v>
      </c>
      <c r="E21" s="3" t="s">
        <v>1214</v>
      </c>
      <c r="F21" s="3" t="s">
        <v>1757</v>
      </c>
      <c r="G21" s="3" t="s">
        <v>1757</v>
      </c>
    </row>
    <row r="22" spans="1:7" ht="45" customHeight="1" x14ac:dyDescent="0.25">
      <c r="A22" s="3" t="s">
        <v>210</v>
      </c>
      <c r="B22" s="3" t="s">
        <v>1775</v>
      </c>
      <c r="C22" s="3" t="s">
        <v>1757</v>
      </c>
      <c r="D22" s="3" t="s">
        <v>1214</v>
      </c>
      <c r="E22" s="3" t="s">
        <v>1214</v>
      </c>
      <c r="F22" s="3" t="s">
        <v>1757</v>
      </c>
      <c r="G22" s="3" t="s">
        <v>1757</v>
      </c>
    </row>
    <row r="23" spans="1:7" ht="45" customHeight="1" x14ac:dyDescent="0.25">
      <c r="A23" s="3" t="s">
        <v>215</v>
      </c>
      <c r="B23" s="3" t="s">
        <v>1776</v>
      </c>
      <c r="C23" s="3" t="s">
        <v>1757</v>
      </c>
      <c r="D23" s="3" t="s">
        <v>1214</v>
      </c>
      <c r="E23" s="3" t="s">
        <v>1214</v>
      </c>
      <c r="F23" s="3" t="s">
        <v>1757</v>
      </c>
      <c r="G23" s="3" t="s">
        <v>1757</v>
      </c>
    </row>
    <row r="24" spans="1:7" ht="45" customHeight="1" x14ac:dyDescent="0.25">
      <c r="A24" s="3" t="s">
        <v>219</v>
      </c>
      <c r="B24" s="3" t="s">
        <v>1777</v>
      </c>
      <c r="C24" s="3" t="s">
        <v>1757</v>
      </c>
      <c r="D24" s="3" t="s">
        <v>1214</v>
      </c>
      <c r="E24" s="3" t="s">
        <v>1214</v>
      </c>
      <c r="F24" s="3" t="s">
        <v>1757</v>
      </c>
      <c r="G24" s="3" t="s">
        <v>1757</v>
      </c>
    </row>
    <row r="25" spans="1:7" ht="45" customHeight="1" x14ac:dyDescent="0.25">
      <c r="A25" s="3" t="s">
        <v>223</v>
      </c>
      <c r="B25" s="3" t="s">
        <v>1778</v>
      </c>
      <c r="C25" s="3" t="s">
        <v>1757</v>
      </c>
      <c r="D25" s="3" t="s">
        <v>1214</v>
      </c>
      <c r="E25" s="3" t="s">
        <v>1214</v>
      </c>
      <c r="F25" s="3" t="s">
        <v>1757</v>
      </c>
      <c r="G25" s="3" t="s">
        <v>1757</v>
      </c>
    </row>
    <row r="26" spans="1:7" ht="45" customHeight="1" x14ac:dyDescent="0.25">
      <c r="A26" s="3" t="s">
        <v>228</v>
      </c>
      <c r="B26" s="3" t="s">
        <v>1779</v>
      </c>
      <c r="C26" s="3" t="s">
        <v>1757</v>
      </c>
      <c r="D26" s="3" t="s">
        <v>1214</v>
      </c>
      <c r="E26" s="3" t="s">
        <v>1214</v>
      </c>
      <c r="F26" s="3" t="s">
        <v>1757</v>
      </c>
      <c r="G26" s="3" t="s">
        <v>1757</v>
      </c>
    </row>
    <row r="27" spans="1:7" ht="45" customHeight="1" x14ac:dyDescent="0.25">
      <c r="A27" s="3" t="s">
        <v>232</v>
      </c>
      <c r="B27" s="3" t="s">
        <v>1780</v>
      </c>
      <c r="C27" s="3" t="s">
        <v>1757</v>
      </c>
      <c r="D27" s="3" t="s">
        <v>1214</v>
      </c>
      <c r="E27" s="3" t="s">
        <v>1214</v>
      </c>
      <c r="F27" s="3" t="s">
        <v>1757</v>
      </c>
      <c r="G27" s="3" t="s">
        <v>1757</v>
      </c>
    </row>
    <row r="28" spans="1:7" ht="45" customHeight="1" x14ac:dyDescent="0.25">
      <c r="A28" s="3" t="s">
        <v>237</v>
      </c>
      <c r="B28" s="3" t="s">
        <v>1781</v>
      </c>
      <c r="C28" s="3" t="s">
        <v>1757</v>
      </c>
      <c r="D28" s="3" t="s">
        <v>1214</v>
      </c>
      <c r="E28" s="3" t="s">
        <v>1214</v>
      </c>
      <c r="F28" s="3" t="s">
        <v>1757</v>
      </c>
      <c r="G28" s="3" t="s">
        <v>1757</v>
      </c>
    </row>
    <row r="29" spans="1:7" ht="45" customHeight="1" x14ac:dyDescent="0.25">
      <c r="A29" s="3" t="s">
        <v>242</v>
      </c>
      <c r="B29" s="3" t="s">
        <v>1782</v>
      </c>
      <c r="C29" s="3" t="s">
        <v>1757</v>
      </c>
      <c r="D29" s="3" t="s">
        <v>1214</v>
      </c>
      <c r="E29" s="3" t="s">
        <v>1214</v>
      </c>
      <c r="F29" s="3" t="s">
        <v>1757</v>
      </c>
      <c r="G29" s="3" t="s">
        <v>1757</v>
      </c>
    </row>
    <row r="30" spans="1:7" ht="45" customHeight="1" x14ac:dyDescent="0.25">
      <c r="A30" s="3" t="s">
        <v>246</v>
      </c>
      <c r="B30" s="3" t="s">
        <v>1783</v>
      </c>
      <c r="C30" s="3" t="s">
        <v>1757</v>
      </c>
      <c r="D30" s="3" t="s">
        <v>1214</v>
      </c>
      <c r="E30" s="3" t="s">
        <v>1214</v>
      </c>
      <c r="F30" s="3" t="s">
        <v>1757</v>
      </c>
      <c r="G30" s="3" t="s">
        <v>1757</v>
      </c>
    </row>
    <row r="31" spans="1:7" ht="45" customHeight="1" x14ac:dyDescent="0.25">
      <c r="A31" s="3" t="s">
        <v>252</v>
      </c>
      <c r="B31" s="3" t="s">
        <v>1784</v>
      </c>
      <c r="C31" s="3" t="s">
        <v>1757</v>
      </c>
      <c r="D31" s="3" t="s">
        <v>1214</v>
      </c>
      <c r="E31" s="3" t="s">
        <v>1214</v>
      </c>
      <c r="F31" s="3" t="s">
        <v>1757</v>
      </c>
      <c r="G31" s="3" t="s">
        <v>1757</v>
      </c>
    </row>
    <row r="32" spans="1:7" ht="45" customHeight="1" x14ac:dyDescent="0.25">
      <c r="A32" s="3" t="s">
        <v>258</v>
      </c>
      <c r="B32" s="3" t="s">
        <v>1785</v>
      </c>
      <c r="C32" s="3" t="s">
        <v>1757</v>
      </c>
      <c r="D32" s="3" t="s">
        <v>1214</v>
      </c>
      <c r="E32" s="3" t="s">
        <v>1214</v>
      </c>
      <c r="F32" s="3" t="s">
        <v>1757</v>
      </c>
      <c r="G32" s="3" t="s">
        <v>1757</v>
      </c>
    </row>
    <row r="33" spans="1:7" ht="45" customHeight="1" x14ac:dyDescent="0.25">
      <c r="A33" s="3" t="s">
        <v>261</v>
      </c>
      <c r="B33" s="3" t="s">
        <v>1786</v>
      </c>
      <c r="C33" s="3" t="s">
        <v>1757</v>
      </c>
      <c r="D33" s="3" t="s">
        <v>1214</v>
      </c>
      <c r="E33" s="3" t="s">
        <v>1214</v>
      </c>
      <c r="F33" s="3" t="s">
        <v>1757</v>
      </c>
      <c r="G33" s="3" t="s">
        <v>1757</v>
      </c>
    </row>
    <row r="34" spans="1:7" ht="45" customHeight="1" x14ac:dyDescent="0.25">
      <c r="A34" s="3" t="s">
        <v>265</v>
      </c>
      <c r="B34" s="3" t="s">
        <v>1787</v>
      </c>
      <c r="C34" s="3" t="s">
        <v>1757</v>
      </c>
      <c r="D34" s="3" t="s">
        <v>1214</v>
      </c>
      <c r="E34" s="3" t="s">
        <v>1214</v>
      </c>
      <c r="F34" s="3" t="s">
        <v>1757</v>
      </c>
      <c r="G34" s="3" t="s">
        <v>1757</v>
      </c>
    </row>
    <row r="35" spans="1:7" ht="45" customHeight="1" x14ac:dyDescent="0.25">
      <c r="A35" s="3" t="s">
        <v>271</v>
      </c>
      <c r="B35" s="3" t="s">
        <v>1788</v>
      </c>
      <c r="C35" s="3" t="s">
        <v>1757</v>
      </c>
      <c r="D35" s="3" t="s">
        <v>1214</v>
      </c>
      <c r="E35" s="3" t="s">
        <v>1214</v>
      </c>
      <c r="F35" s="3" t="s">
        <v>1757</v>
      </c>
      <c r="G35" s="3" t="s">
        <v>1757</v>
      </c>
    </row>
    <row r="36" spans="1:7" ht="45" customHeight="1" x14ac:dyDescent="0.25">
      <c r="A36" s="3" t="s">
        <v>276</v>
      </c>
      <c r="B36" s="3" t="s">
        <v>1789</v>
      </c>
      <c r="C36" s="3" t="s">
        <v>1757</v>
      </c>
      <c r="D36" s="3" t="s">
        <v>1214</v>
      </c>
      <c r="E36" s="3" t="s">
        <v>1214</v>
      </c>
      <c r="F36" s="3" t="s">
        <v>1757</v>
      </c>
      <c r="G36" s="3" t="s">
        <v>1757</v>
      </c>
    </row>
    <row r="37" spans="1:7" ht="45" customHeight="1" x14ac:dyDescent="0.25">
      <c r="A37" s="3" t="s">
        <v>280</v>
      </c>
      <c r="B37" s="3" t="s">
        <v>1790</v>
      </c>
      <c r="C37" s="3" t="s">
        <v>1757</v>
      </c>
      <c r="D37" s="3" t="s">
        <v>1214</v>
      </c>
      <c r="E37" s="3" t="s">
        <v>1214</v>
      </c>
      <c r="F37" s="3" t="s">
        <v>1757</v>
      </c>
      <c r="G37" s="3" t="s">
        <v>1757</v>
      </c>
    </row>
    <row r="38" spans="1:7" ht="45" customHeight="1" x14ac:dyDescent="0.25">
      <c r="A38" s="3" t="s">
        <v>286</v>
      </c>
      <c r="B38" s="3" t="s">
        <v>1791</v>
      </c>
      <c r="C38" s="3" t="s">
        <v>1757</v>
      </c>
      <c r="D38" s="3" t="s">
        <v>1214</v>
      </c>
      <c r="E38" s="3" t="s">
        <v>1214</v>
      </c>
      <c r="F38" s="3" t="s">
        <v>1757</v>
      </c>
      <c r="G38" s="3" t="s">
        <v>1757</v>
      </c>
    </row>
    <row r="39" spans="1:7" ht="45" customHeight="1" x14ac:dyDescent="0.25">
      <c r="A39" s="3" t="s">
        <v>290</v>
      </c>
      <c r="B39" s="3" t="s">
        <v>1792</v>
      </c>
      <c r="C39" s="3" t="s">
        <v>1757</v>
      </c>
      <c r="D39" s="3" t="s">
        <v>1214</v>
      </c>
      <c r="E39" s="3" t="s">
        <v>1214</v>
      </c>
      <c r="F39" s="3" t="s">
        <v>1757</v>
      </c>
      <c r="G39" s="3" t="s">
        <v>1757</v>
      </c>
    </row>
    <row r="40" spans="1:7" ht="45" customHeight="1" x14ac:dyDescent="0.25">
      <c r="A40" s="3" t="s">
        <v>295</v>
      </c>
      <c r="B40" s="3" t="s">
        <v>1793</v>
      </c>
      <c r="C40" s="3" t="s">
        <v>1757</v>
      </c>
      <c r="D40" s="3" t="s">
        <v>1214</v>
      </c>
      <c r="E40" s="3" t="s">
        <v>1214</v>
      </c>
      <c r="F40" s="3" t="s">
        <v>1757</v>
      </c>
      <c r="G40" s="3" t="s">
        <v>1757</v>
      </c>
    </row>
    <row r="41" spans="1:7" ht="45" customHeight="1" x14ac:dyDescent="0.25">
      <c r="A41" s="3" t="s">
        <v>299</v>
      </c>
      <c r="B41" s="3" t="s">
        <v>1794</v>
      </c>
      <c r="C41" s="3" t="s">
        <v>1757</v>
      </c>
      <c r="D41" s="3" t="s">
        <v>1214</v>
      </c>
      <c r="E41" s="3" t="s">
        <v>1214</v>
      </c>
      <c r="F41" s="3" t="s">
        <v>1757</v>
      </c>
      <c r="G41" s="3" t="s">
        <v>1757</v>
      </c>
    </row>
    <row r="42" spans="1:7" ht="45" customHeight="1" x14ac:dyDescent="0.25">
      <c r="A42" s="3" t="s">
        <v>303</v>
      </c>
      <c r="B42" s="3" t="s">
        <v>1795</v>
      </c>
      <c r="C42" s="3" t="s">
        <v>1757</v>
      </c>
      <c r="D42" s="3" t="s">
        <v>1214</v>
      </c>
      <c r="E42" s="3" t="s">
        <v>1214</v>
      </c>
      <c r="F42" s="3" t="s">
        <v>1757</v>
      </c>
      <c r="G42" s="3" t="s">
        <v>1757</v>
      </c>
    </row>
    <row r="43" spans="1:7" ht="45" customHeight="1" x14ac:dyDescent="0.25">
      <c r="A43" s="3" t="s">
        <v>306</v>
      </c>
      <c r="B43" s="3" t="s">
        <v>1796</v>
      </c>
      <c r="C43" s="3" t="s">
        <v>1757</v>
      </c>
      <c r="D43" s="3" t="s">
        <v>1214</v>
      </c>
      <c r="E43" s="3" t="s">
        <v>1214</v>
      </c>
      <c r="F43" s="3" t="s">
        <v>1757</v>
      </c>
      <c r="G43" s="3" t="s">
        <v>1757</v>
      </c>
    </row>
    <row r="44" spans="1:7" ht="45" customHeight="1" x14ac:dyDescent="0.25">
      <c r="A44" s="3" t="s">
        <v>309</v>
      </c>
      <c r="B44" s="3" t="s">
        <v>1797</v>
      </c>
      <c r="C44" s="3" t="s">
        <v>1757</v>
      </c>
      <c r="D44" s="3" t="s">
        <v>1214</v>
      </c>
      <c r="E44" s="3" t="s">
        <v>1214</v>
      </c>
      <c r="F44" s="3" t="s">
        <v>1757</v>
      </c>
      <c r="G44" s="3" t="s">
        <v>1757</v>
      </c>
    </row>
    <row r="45" spans="1:7" ht="45" customHeight="1" x14ac:dyDescent="0.25">
      <c r="A45" s="3" t="s">
        <v>314</v>
      </c>
      <c r="B45" s="3" t="s">
        <v>1798</v>
      </c>
      <c r="C45" s="3" t="s">
        <v>1757</v>
      </c>
      <c r="D45" s="3" t="s">
        <v>1214</v>
      </c>
      <c r="E45" s="3" t="s">
        <v>1214</v>
      </c>
      <c r="F45" s="3" t="s">
        <v>1757</v>
      </c>
      <c r="G45" s="3" t="s">
        <v>1757</v>
      </c>
    </row>
    <row r="46" spans="1:7" ht="45" customHeight="1" x14ac:dyDescent="0.25">
      <c r="A46" s="3" t="s">
        <v>318</v>
      </c>
      <c r="B46" s="3" t="s">
        <v>1799</v>
      </c>
      <c r="C46" s="3" t="s">
        <v>1757</v>
      </c>
      <c r="D46" s="3" t="s">
        <v>1214</v>
      </c>
      <c r="E46" s="3" t="s">
        <v>1214</v>
      </c>
      <c r="F46" s="3" t="s">
        <v>1757</v>
      </c>
      <c r="G46" s="3" t="s">
        <v>1757</v>
      </c>
    </row>
    <row r="47" spans="1:7" ht="45" customHeight="1" x14ac:dyDescent="0.25">
      <c r="A47" s="3" t="s">
        <v>321</v>
      </c>
      <c r="B47" s="3" t="s">
        <v>1800</v>
      </c>
      <c r="C47" s="3" t="s">
        <v>1757</v>
      </c>
      <c r="D47" s="3" t="s">
        <v>1214</v>
      </c>
      <c r="E47" s="3" t="s">
        <v>1214</v>
      </c>
      <c r="F47" s="3" t="s">
        <v>1757</v>
      </c>
      <c r="G47" s="3" t="s">
        <v>1757</v>
      </c>
    </row>
    <row r="48" spans="1:7" ht="45" customHeight="1" x14ac:dyDescent="0.25">
      <c r="A48" s="3" t="s">
        <v>324</v>
      </c>
      <c r="B48" s="3" t="s">
        <v>1801</v>
      </c>
      <c r="C48" s="3" t="s">
        <v>1757</v>
      </c>
      <c r="D48" s="3" t="s">
        <v>1214</v>
      </c>
      <c r="E48" s="3" t="s">
        <v>1214</v>
      </c>
      <c r="F48" s="3" t="s">
        <v>1757</v>
      </c>
      <c r="G48" s="3" t="s">
        <v>1757</v>
      </c>
    </row>
    <row r="49" spans="1:7" ht="45" customHeight="1" x14ac:dyDescent="0.25">
      <c r="A49" s="3" t="s">
        <v>327</v>
      </c>
      <c r="B49" s="3" t="s">
        <v>1802</v>
      </c>
      <c r="C49" s="3" t="s">
        <v>1757</v>
      </c>
      <c r="D49" s="3" t="s">
        <v>1214</v>
      </c>
      <c r="E49" s="3" t="s">
        <v>1214</v>
      </c>
      <c r="F49" s="3" t="s">
        <v>1757</v>
      </c>
      <c r="G49" s="3" t="s">
        <v>1757</v>
      </c>
    </row>
    <row r="50" spans="1:7" ht="45" customHeight="1" x14ac:dyDescent="0.25">
      <c r="A50" s="3" t="s">
        <v>331</v>
      </c>
      <c r="B50" s="3" t="s">
        <v>1803</v>
      </c>
      <c r="C50" s="3" t="s">
        <v>1757</v>
      </c>
      <c r="D50" s="3" t="s">
        <v>1214</v>
      </c>
      <c r="E50" s="3" t="s">
        <v>1214</v>
      </c>
      <c r="F50" s="3" t="s">
        <v>1757</v>
      </c>
      <c r="G50" s="3" t="s">
        <v>1757</v>
      </c>
    </row>
    <row r="51" spans="1:7" ht="45" customHeight="1" x14ac:dyDescent="0.25">
      <c r="A51" s="3" t="s">
        <v>334</v>
      </c>
      <c r="B51" s="3" t="s">
        <v>1804</v>
      </c>
      <c r="C51" s="3" t="s">
        <v>1757</v>
      </c>
      <c r="D51" s="3" t="s">
        <v>1214</v>
      </c>
      <c r="E51" s="3" t="s">
        <v>1214</v>
      </c>
      <c r="F51" s="3" t="s">
        <v>1757</v>
      </c>
      <c r="G51" s="3" t="s">
        <v>1757</v>
      </c>
    </row>
    <row r="52" spans="1:7" ht="45" customHeight="1" x14ac:dyDescent="0.25">
      <c r="A52" s="3" t="s">
        <v>338</v>
      </c>
      <c r="B52" s="3" t="s">
        <v>1805</v>
      </c>
      <c r="C52" s="3" t="s">
        <v>1757</v>
      </c>
      <c r="D52" s="3" t="s">
        <v>1214</v>
      </c>
      <c r="E52" s="3" t="s">
        <v>1214</v>
      </c>
      <c r="F52" s="3" t="s">
        <v>1757</v>
      </c>
      <c r="G52" s="3" t="s">
        <v>1757</v>
      </c>
    </row>
    <row r="53" spans="1:7" ht="45" customHeight="1" x14ac:dyDescent="0.25">
      <c r="A53" s="3" t="s">
        <v>341</v>
      </c>
      <c r="B53" s="3" t="s">
        <v>1806</v>
      </c>
      <c r="C53" s="3" t="s">
        <v>1757</v>
      </c>
      <c r="D53" s="3" t="s">
        <v>1214</v>
      </c>
      <c r="E53" s="3" t="s">
        <v>1214</v>
      </c>
      <c r="F53" s="3" t="s">
        <v>1757</v>
      </c>
      <c r="G53" s="3" t="s">
        <v>1757</v>
      </c>
    </row>
    <row r="54" spans="1:7" ht="45" customHeight="1" x14ac:dyDescent="0.25">
      <c r="A54" s="3" t="s">
        <v>345</v>
      </c>
      <c r="B54" s="3" t="s">
        <v>1807</v>
      </c>
      <c r="C54" s="3" t="s">
        <v>1757</v>
      </c>
      <c r="D54" s="3" t="s">
        <v>1214</v>
      </c>
      <c r="E54" s="3" t="s">
        <v>1214</v>
      </c>
      <c r="F54" s="3" t="s">
        <v>1757</v>
      </c>
      <c r="G54" s="3" t="s">
        <v>1757</v>
      </c>
    </row>
    <row r="55" spans="1:7" ht="45" customHeight="1" x14ac:dyDescent="0.25">
      <c r="A55" s="3" t="s">
        <v>351</v>
      </c>
      <c r="B55" s="3" t="s">
        <v>1808</v>
      </c>
      <c r="C55" s="3" t="s">
        <v>1757</v>
      </c>
      <c r="D55" s="3" t="s">
        <v>1214</v>
      </c>
      <c r="E55" s="3" t="s">
        <v>1214</v>
      </c>
      <c r="F55" s="3" t="s">
        <v>1757</v>
      </c>
      <c r="G55" s="3" t="s">
        <v>1757</v>
      </c>
    </row>
    <row r="56" spans="1:7" ht="45" customHeight="1" x14ac:dyDescent="0.25">
      <c r="A56" s="3" t="s">
        <v>355</v>
      </c>
      <c r="B56" s="3" t="s">
        <v>1809</v>
      </c>
      <c r="C56" s="3" t="s">
        <v>1757</v>
      </c>
      <c r="D56" s="3" t="s">
        <v>1214</v>
      </c>
      <c r="E56" s="3" t="s">
        <v>1214</v>
      </c>
      <c r="F56" s="3" t="s">
        <v>1757</v>
      </c>
      <c r="G56" s="3" t="s">
        <v>1757</v>
      </c>
    </row>
    <row r="57" spans="1:7" ht="45" customHeight="1" x14ac:dyDescent="0.25">
      <c r="A57" s="3" t="s">
        <v>359</v>
      </c>
      <c r="B57" s="3" t="s">
        <v>1810</v>
      </c>
      <c r="C57" s="3" t="s">
        <v>1757</v>
      </c>
      <c r="D57" s="3" t="s">
        <v>1214</v>
      </c>
      <c r="E57" s="3" t="s">
        <v>1214</v>
      </c>
      <c r="F57" s="3" t="s">
        <v>1757</v>
      </c>
      <c r="G57" s="3" t="s">
        <v>1757</v>
      </c>
    </row>
    <row r="58" spans="1:7" ht="45" customHeight="1" x14ac:dyDescent="0.25">
      <c r="A58" s="3" t="s">
        <v>365</v>
      </c>
      <c r="B58" s="3" t="s">
        <v>1811</v>
      </c>
      <c r="C58" s="3" t="s">
        <v>1757</v>
      </c>
      <c r="D58" s="3" t="s">
        <v>1214</v>
      </c>
      <c r="E58" s="3" t="s">
        <v>1214</v>
      </c>
      <c r="F58" s="3" t="s">
        <v>1757</v>
      </c>
      <c r="G58" s="3" t="s">
        <v>1757</v>
      </c>
    </row>
    <row r="59" spans="1:7" ht="45" customHeight="1" x14ac:dyDescent="0.25">
      <c r="A59" s="3" t="s">
        <v>370</v>
      </c>
      <c r="B59" s="3" t="s">
        <v>1812</v>
      </c>
      <c r="C59" s="3" t="s">
        <v>1757</v>
      </c>
      <c r="D59" s="3" t="s">
        <v>1214</v>
      </c>
      <c r="E59" s="3" t="s">
        <v>1214</v>
      </c>
      <c r="F59" s="3" t="s">
        <v>1757</v>
      </c>
      <c r="G59" s="3" t="s">
        <v>1757</v>
      </c>
    </row>
    <row r="60" spans="1:7" ht="45" customHeight="1" x14ac:dyDescent="0.25">
      <c r="A60" s="3" t="s">
        <v>375</v>
      </c>
      <c r="B60" s="3" t="s">
        <v>1813</v>
      </c>
      <c r="C60" s="3" t="s">
        <v>1757</v>
      </c>
      <c r="D60" s="3" t="s">
        <v>1214</v>
      </c>
      <c r="E60" s="3" t="s">
        <v>1214</v>
      </c>
      <c r="F60" s="3" t="s">
        <v>1757</v>
      </c>
      <c r="G60" s="3" t="s">
        <v>1757</v>
      </c>
    </row>
    <row r="61" spans="1:7" ht="45" customHeight="1" x14ac:dyDescent="0.25">
      <c r="A61" s="3" t="s">
        <v>379</v>
      </c>
      <c r="B61" s="3" t="s">
        <v>1814</v>
      </c>
      <c r="C61" s="3" t="s">
        <v>1757</v>
      </c>
      <c r="D61" s="3" t="s">
        <v>1214</v>
      </c>
      <c r="E61" s="3" t="s">
        <v>1214</v>
      </c>
      <c r="F61" s="3" t="s">
        <v>1757</v>
      </c>
      <c r="G61" s="3" t="s">
        <v>1757</v>
      </c>
    </row>
    <row r="62" spans="1:7" ht="45" customHeight="1" x14ac:dyDescent="0.25">
      <c r="A62" s="3" t="s">
        <v>383</v>
      </c>
      <c r="B62" s="3" t="s">
        <v>1815</v>
      </c>
      <c r="C62" s="3" t="s">
        <v>1757</v>
      </c>
      <c r="D62" s="3" t="s">
        <v>1214</v>
      </c>
      <c r="E62" s="3" t="s">
        <v>1214</v>
      </c>
      <c r="F62" s="3" t="s">
        <v>1757</v>
      </c>
      <c r="G62" s="3" t="s">
        <v>1757</v>
      </c>
    </row>
    <row r="63" spans="1:7" ht="45" customHeight="1" x14ac:dyDescent="0.25">
      <c r="A63" s="3" t="s">
        <v>387</v>
      </c>
      <c r="B63" s="3" t="s">
        <v>1816</v>
      </c>
      <c r="C63" s="3" t="s">
        <v>1757</v>
      </c>
      <c r="D63" s="3" t="s">
        <v>1214</v>
      </c>
      <c r="E63" s="3" t="s">
        <v>1214</v>
      </c>
      <c r="F63" s="3" t="s">
        <v>1757</v>
      </c>
      <c r="G63" s="3" t="s">
        <v>1757</v>
      </c>
    </row>
    <row r="64" spans="1:7" ht="45" customHeight="1" x14ac:dyDescent="0.25">
      <c r="A64" s="3" t="s">
        <v>390</v>
      </c>
      <c r="B64" s="3" t="s">
        <v>1817</v>
      </c>
      <c r="C64" s="3" t="s">
        <v>1757</v>
      </c>
      <c r="D64" s="3" t="s">
        <v>1214</v>
      </c>
      <c r="E64" s="3" t="s">
        <v>1214</v>
      </c>
      <c r="F64" s="3" t="s">
        <v>1757</v>
      </c>
      <c r="G64" s="3" t="s">
        <v>1757</v>
      </c>
    </row>
    <row r="65" spans="1:7" ht="45" customHeight="1" x14ac:dyDescent="0.25">
      <c r="A65" s="3" t="s">
        <v>393</v>
      </c>
      <c r="B65" s="3" t="s">
        <v>1818</v>
      </c>
      <c r="C65" s="3" t="s">
        <v>1757</v>
      </c>
      <c r="D65" s="3" t="s">
        <v>1214</v>
      </c>
      <c r="E65" s="3" t="s">
        <v>1214</v>
      </c>
      <c r="F65" s="3" t="s">
        <v>1757</v>
      </c>
      <c r="G65" s="3" t="s">
        <v>1757</v>
      </c>
    </row>
    <row r="66" spans="1:7" ht="45" customHeight="1" x14ac:dyDescent="0.25">
      <c r="A66" s="3" t="s">
        <v>398</v>
      </c>
      <c r="B66" s="3" t="s">
        <v>1819</v>
      </c>
      <c r="C66" s="3" t="s">
        <v>1757</v>
      </c>
      <c r="D66" s="3" t="s">
        <v>1214</v>
      </c>
      <c r="E66" s="3" t="s">
        <v>1214</v>
      </c>
      <c r="F66" s="3" t="s">
        <v>1757</v>
      </c>
      <c r="G66" s="3" t="s">
        <v>1757</v>
      </c>
    </row>
    <row r="67" spans="1:7" ht="45" customHeight="1" x14ac:dyDescent="0.25">
      <c r="A67" s="3" t="s">
        <v>404</v>
      </c>
      <c r="B67" s="3" t="s">
        <v>1820</v>
      </c>
      <c r="C67" s="3" t="s">
        <v>1757</v>
      </c>
      <c r="D67" s="3" t="s">
        <v>1214</v>
      </c>
      <c r="E67" s="3" t="s">
        <v>1214</v>
      </c>
      <c r="F67" s="3" t="s">
        <v>1757</v>
      </c>
      <c r="G67" s="3" t="s">
        <v>1757</v>
      </c>
    </row>
    <row r="68" spans="1:7" ht="45" customHeight="1" x14ac:dyDescent="0.25">
      <c r="A68" s="3" t="s">
        <v>408</v>
      </c>
      <c r="B68" s="3" t="s">
        <v>1821</v>
      </c>
      <c r="C68" s="3" t="s">
        <v>1757</v>
      </c>
      <c r="D68" s="3" t="s">
        <v>1214</v>
      </c>
      <c r="E68" s="3" t="s">
        <v>1214</v>
      </c>
      <c r="F68" s="3" t="s">
        <v>1757</v>
      </c>
      <c r="G68" s="3" t="s">
        <v>1757</v>
      </c>
    </row>
    <row r="69" spans="1:7" ht="45" customHeight="1" x14ac:dyDescent="0.25">
      <c r="A69" s="3" t="s">
        <v>414</v>
      </c>
      <c r="B69" s="3" t="s">
        <v>1822</v>
      </c>
      <c r="C69" s="3" t="s">
        <v>1757</v>
      </c>
      <c r="D69" s="3" t="s">
        <v>1214</v>
      </c>
      <c r="E69" s="3" t="s">
        <v>1214</v>
      </c>
      <c r="F69" s="3" t="s">
        <v>1757</v>
      </c>
      <c r="G69" s="3" t="s">
        <v>1757</v>
      </c>
    </row>
    <row r="70" spans="1:7" ht="45" customHeight="1" x14ac:dyDescent="0.25">
      <c r="A70" s="3" t="s">
        <v>418</v>
      </c>
      <c r="B70" s="3" t="s">
        <v>1823</v>
      </c>
      <c r="C70" s="3" t="s">
        <v>1757</v>
      </c>
      <c r="D70" s="3" t="s">
        <v>1214</v>
      </c>
      <c r="E70" s="3" t="s">
        <v>1214</v>
      </c>
      <c r="F70" s="3" t="s">
        <v>1757</v>
      </c>
      <c r="G70" s="3" t="s">
        <v>1757</v>
      </c>
    </row>
    <row r="71" spans="1:7" ht="45" customHeight="1" x14ac:dyDescent="0.25">
      <c r="A71" s="3" t="s">
        <v>422</v>
      </c>
      <c r="B71" s="3" t="s">
        <v>1824</v>
      </c>
      <c r="C71" s="3" t="s">
        <v>1757</v>
      </c>
      <c r="D71" s="3" t="s">
        <v>1214</v>
      </c>
      <c r="E71" s="3" t="s">
        <v>1214</v>
      </c>
      <c r="F71" s="3" t="s">
        <v>1757</v>
      </c>
      <c r="G71" s="3" t="s">
        <v>1757</v>
      </c>
    </row>
    <row r="72" spans="1:7" ht="45" customHeight="1" x14ac:dyDescent="0.25">
      <c r="A72" s="3" t="s">
        <v>425</v>
      </c>
      <c r="B72" s="3" t="s">
        <v>1825</v>
      </c>
      <c r="C72" s="3" t="s">
        <v>1757</v>
      </c>
      <c r="D72" s="3" t="s">
        <v>1214</v>
      </c>
      <c r="E72" s="3" t="s">
        <v>1214</v>
      </c>
      <c r="F72" s="3" t="s">
        <v>1757</v>
      </c>
      <c r="G72" s="3" t="s">
        <v>1757</v>
      </c>
    </row>
    <row r="73" spans="1:7" ht="45" customHeight="1" x14ac:dyDescent="0.25">
      <c r="A73" s="3" t="s">
        <v>429</v>
      </c>
      <c r="B73" s="3" t="s">
        <v>1826</v>
      </c>
      <c r="C73" s="3" t="s">
        <v>1757</v>
      </c>
      <c r="D73" s="3" t="s">
        <v>1214</v>
      </c>
      <c r="E73" s="3" t="s">
        <v>1214</v>
      </c>
      <c r="F73" s="3" t="s">
        <v>1757</v>
      </c>
      <c r="G73" s="3" t="s">
        <v>1757</v>
      </c>
    </row>
    <row r="74" spans="1:7" ht="45" customHeight="1" x14ac:dyDescent="0.25">
      <c r="A74" s="3" t="s">
        <v>432</v>
      </c>
      <c r="B74" s="3" t="s">
        <v>1827</v>
      </c>
      <c r="C74" s="3" t="s">
        <v>1757</v>
      </c>
      <c r="D74" s="3" t="s">
        <v>1214</v>
      </c>
      <c r="E74" s="3" t="s">
        <v>1214</v>
      </c>
      <c r="F74" s="3" t="s">
        <v>1757</v>
      </c>
      <c r="G74" s="3" t="s">
        <v>1757</v>
      </c>
    </row>
    <row r="75" spans="1:7" ht="45" customHeight="1" x14ac:dyDescent="0.25">
      <c r="A75" s="3" t="s">
        <v>437</v>
      </c>
      <c r="B75" s="3" t="s">
        <v>1828</v>
      </c>
      <c r="C75" s="3" t="s">
        <v>1757</v>
      </c>
      <c r="D75" s="3" t="s">
        <v>1214</v>
      </c>
      <c r="E75" s="3" t="s">
        <v>1214</v>
      </c>
      <c r="F75" s="3" t="s">
        <v>1757</v>
      </c>
      <c r="G75" s="3" t="s">
        <v>1757</v>
      </c>
    </row>
    <row r="76" spans="1:7" ht="45" customHeight="1" x14ac:dyDescent="0.25">
      <c r="A76" s="3" t="s">
        <v>440</v>
      </c>
      <c r="B76" s="3" t="s">
        <v>1829</v>
      </c>
      <c r="C76" s="3" t="s">
        <v>1757</v>
      </c>
      <c r="D76" s="3" t="s">
        <v>1214</v>
      </c>
      <c r="E76" s="3" t="s">
        <v>1214</v>
      </c>
      <c r="F76" s="3" t="s">
        <v>1757</v>
      </c>
      <c r="G76" s="3" t="s">
        <v>1757</v>
      </c>
    </row>
    <row r="77" spans="1:7" ht="45" customHeight="1" x14ac:dyDescent="0.25">
      <c r="A77" s="3" t="s">
        <v>444</v>
      </c>
      <c r="B77" s="3" t="s">
        <v>1830</v>
      </c>
      <c r="C77" s="3" t="s">
        <v>1757</v>
      </c>
      <c r="D77" s="3" t="s">
        <v>1214</v>
      </c>
      <c r="E77" s="3" t="s">
        <v>1214</v>
      </c>
      <c r="F77" s="3" t="s">
        <v>1757</v>
      </c>
      <c r="G77" s="3" t="s">
        <v>1757</v>
      </c>
    </row>
    <row r="78" spans="1:7" ht="45" customHeight="1" x14ac:dyDescent="0.25">
      <c r="A78" s="3" t="s">
        <v>448</v>
      </c>
      <c r="B78" s="3" t="s">
        <v>1831</v>
      </c>
      <c r="C78" s="3" t="s">
        <v>1757</v>
      </c>
      <c r="D78" s="3" t="s">
        <v>1214</v>
      </c>
      <c r="E78" s="3" t="s">
        <v>1214</v>
      </c>
      <c r="F78" s="3" t="s">
        <v>1757</v>
      </c>
      <c r="G78" s="3" t="s">
        <v>1757</v>
      </c>
    </row>
    <row r="79" spans="1:7" ht="45" customHeight="1" x14ac:dyDescent="0.25">
      <c r="A79" s="3" t="s">
        <v>452</v>
      </c>
      <c r="B79" s="3" t="s">
        <v>1832</v>
      </c>
      <c r="C79" s="3" t="s">
        <v>1757</v>
      </c>
      <c r="D79" s="3" t="s">
        <v>1214</v>
      </c>
      <c r="E79" s="3" t="s">
        <v>1214</v>
      </c>
      <c r="F79" s="3" t="s">
        <v>1757</v>
      </c>
      <c r="G79" s="3" t="s">
        <v>1757</v>
      </c>
    </row>
    <row r="80" spans="1:7" ht="45" customHeight="1" x14ac:dyDescent="0.25">
      <c r="A80" s="3" t="s">
        <v>455</v>
      </c>
      <c r="B80" s="3" t="s">
        <v>1833</v>
      </c>
      <c r="C80" s="3" t="s">
        <v>1757</v>
      </c>
      <c r="D80" s="3" t="s">
        <v>1214</v>
      </c>
      <c r="E80" s="3" t="s">
        <v>1214</v>
      </c>
      <c r="F80" s="3" t="s">
        <v>1757</v>
      </c>
      <c r="G80" s="3" t="s">
        <v>1757</v>
      </c>
    </row>
    <row r="81" spans="1:7" ht="45" customHeight="1" x14ac:dyDescent="0.25">
      <c r="A81" s="3" t="s">
        <v>458</v>
      </c>
      <c r="B81" s="3" t="s">
        <v>1834</v>
      </c>
      <c r="C81" s="3" t="s">
        <v>1757</v>
      </c>
      <c r="D81" s="3" t="s">
        <v>1214</v>
      </c>
      <c r="E81" s="3" t="s">
        <v>1214</v>
      </c>
      <c r="F81" s="3" t="s">
        <v>1757</v>
      </c>
      <c r="G81" s="3" t="s">
        <v>1757</v>
      </c>
    </row>
    <row r="82" spans="1:7" ht="45" customHeight="1" x14ac:dyDescent="0.25">
      <c r="A82" s="3" t="s">
        <v>462</v>
      </c>
      <c r="B82" s="3" t="s">
        <v>1835</v>
      </c>
      <c r="C82" s="3" t="s">
        <v>1757</v>
      </c>
      <c r="D82" s="3" t="s">
        <v>1214</v>
      </c>
      <c r="E82" s="3" t="s">
        <v>1214</v>
      </c>
      <c r="F82" s="3" t="s">
        <v>1757</v>
      </c>
      <c r="G82" s="3" t="s">
        <v>1757</v>
      </c>
    </row>
    <row r="83" spans="1:7" ht="45" customHeight="1" x14ac:dyDescent="0.25">
      <c r="A83" s="3" t="s">
        <v>466</v>
      </c>
      <c r="B83" s="3" t="s">
        <v>1836</v>
      </c>
      <c r="C83" s="3" t="s">
        <v>1757</v>
      </c>
      <c r="D83" s="3" t="s">
        <v>1214</v>
      </c>
      <c r="E83" s="3" t="s">
        <v>1214</v>
      </c>
      <c r="F83" s="3" t="s">
        <v>1757</v>
      </c>
      <c r="G83" s="3" t="s">
        <v>1757</v>
      </c>
    </row>
    <row r="84" spans="1:7" ht="45" customHeight="1" x14ac:dyDescent="0.25">
      <c r="A84" s="3" t="s">
        <v>470</v>
      </c>
      <c r="B84" s="3" t="s">
        <v>1837</v>
      </c>
      <c r="C84" s="3" t="s">
        <v>1757</v>
      </c>
      <c r="D84" s="3" t="s">
        <v>1214</v>
      </c>
      <c r="E84" s="3" t="s">
        <v>1214</v>
      </c>
      <c r="F84" s="3" t="s">
        <v>1757</v>
      </c>
      <c r="G84" s="3" t="s">
        <v>1757</v>
      </c>
    </row>
    <row r="85" spans="1:7" ht="45" customHeight="1" x14ac:dyDescent="0.25">
      <c r="A85" s="3" t="s">
        <v>475</v>
      </c>
      <c r="B85" s="3" t="s">
        <v>1838</v>
      </c>
      <c r="C85" s="3" t="s">
        <v>1757</v>
      </c>
      <c r="D85" s="3" t="s">
        <v>1214</v>
      </c>
      <c r="E85" s="3" t="s">
        <v>1214</v>
      </c>
      <c r="F85" s="3" t="s">
        <v>1757</v>
      </c>
      <c r="G85" s="3" t="s">
        <v>1757</v>
      </c>
    </row>
    <row r="86" spans="1:7" ht="45" customHeight="1" x14ac:dyDescent="0.25">
      <c r="A86" s="3" t="s">
        <v>481</v>
      </c>
      <c r="B86" s="3" t="s">
        <v>1839</v>
      </c>
      <c r="C86" s="3" t="s">
        <v>1757</v>
      </c>
      <c r="D86" s="3" t="s">
        <v>1214</v>
      </c>
      <c r="E86" s="3" t="s">
        <v>1214</v>
      </c>
      <c r="F86" s="3" t="s">
        <v>1757</v>
      </c>
      <c r="G86" s="3" t="s">
        <v>1757</v>
      </c>
    </row>
    <row r="87" spans="1:7" ht="45" customHeight="1" x14ac:dyDescent="0.25">
      <c r="A87" s="3" t="s">
        <v>486</v>
      </c>
      <c r="B87" s="3" t="s">
        <v>1840</v>
      </c>
      <c r="C87" s="3" t="s">
        <v>1757</v>
      </c>
      <c r="D87" s="3" t="s">
        <v>1214</v>
      </c>
      <c r="E87" s="3" t="s">
        <v>1214</v>
      </c>
      <c r="F87" s="3" t="s">
        <v>1757</v>
      </c>
      <c r="G87" s="3" t="s">
        <v>1757</v>
      </c>
    </row>
    <row r="88" spans="1:7" ht="45" customHeight="1" x14ac:dyDescent="0.25">
      <c r="A88" s="3" t="s">
        <v>490</v>
      </c>
      <c r="B88" s="3" t="s">
        <v>1841</v>
      </c>
      <c r="C88" s="3" t="s">
        <v>1757</v>
      </c>
      <c r="D88" s="3" t="s">
        <v>1214</v>
      </c>
      <c r="E88" s="3" t="s">
        <v>1214</v>
      </c>
      <c r="F88" s="3" t="s">
        <v>1757</v>
      </c>
      <c r="G88" s="3" t="s">
        <v>1757</v>
      </c>
    </row>
    <row r="89" spans="1:7" ht="45" customHeight="1" x14ac:dyDescent="0.25">
      <c r="A89" s="3" t="s">
        <v>495</v>
      </c>
      <c r="B89" s="3" t="s">
        <v>1842</v>
      </c>
      <c r="C89" s="3" t="s">
        <v>1757</v>
      </c>
      <c r="D89" s="3" t="s">
        <v>1214</v>
      </c>
      <c r="E89" s="3" t="s">
        <v>1214</v>
      </c>
      <c r="F89" s="3" t="s">
        <v>1757</v>
      </c>
      <c r="G89" s="3" t="s">
        <v>1757</v>
      </c>
    </row>
    <row r="90" spans="1:7" ht="45" customHeight="1" x14ac:dyDescent="0.25">
      <c r="A90" s="3" t="s">
        <v>499</v>
      </c>
      <c r="B90" s="3" t="s">
        <v>1843</v>
      </c>
      <c r="C90" s="3" t="s">
        <v>1757</v>
      </c>
      <c r="D90" s="3" t="s">
        <v>1214</v>
      </c>
      <c r="E90" s="3" t="s">
        <v>1214</v>
      </c>
      <c r="F90" s="3" t="s">
        <v>1757</v>
      </c>
      <c r="G90" s="3" t="s">
        <v>1757</v>
      </c>
    </row>
    <row r="91" spans="1:7" ht="45" customHeight="1" x14ac:dyDescent="0.25">
      <c r="A91" s="3" t="s">
        <v>504</v>
      </c>
      <c r="B91" s="3" t="s">
        <v>1844</v>
      </c>
      <c r="C91" s="3" t="s">
        <v>1757</v>
      </c>
      <c r="D91" s="3" t="s">
        <v>1214</v>
      </c>
      <c r="E91" s="3" t="s">
        <v>1214</v>
      </c>
      <c r="F91" s="3" t="s">
        <v>1757</v>
      </c>
      <c r="G91" s="3" t="s">
        <v>1757</v>
      </c>
    </row>
    <row r="92" spans="1:7" ht="45" customHeight="1" x14ac:dyDescent="0.25">
      <c r="A92" s="3" t="s">
        <v>509</v>
      </c>
      <c r="B92" s="3" t="s">
        <v>1845</v>
      </c>
      <c r="C92" s="3" t="s">
        <v>1757</v>
      </c>
      <c r="D92" s="3" t="s">
        <v>1214</v>
      </c>
      <c r="E92" s="3" t="s">
        <v>1214</v>
      </c>
      <c r="F92" s="3" t="s">
        <v>1757</v>
      </c>
      <c r="G92" s="3" t="s">
        <v>1757</v>
      </c>
    </row>
    <row r="93" spans="1:7" ht="45" customHeight="1" x14ac:dyDescent="0.25">
      <c r="A93" s="3" t="s">
        <v>513</v>
      </c>
      <c r="B93" s="3" t="s">
        <v>1846</v>
      </c>
      <c r="C93" s="3" t="s">
        <v>1757</v>
      </c>
      <c r="D93" s="3" t="s">
        <v>1214</v>
      </c>
      <c r="E93" s="3" t="s">
        <v>1214</v>
      </c>
      <c r="F93" s="3" t="s">
        <v>1757</v>
      </c>
      <c r="G93" s="3" t="s">
        <v>1757</v>
      </c>
    </row>
    <row r="94" spans="1:7" ht="45" customHeight="1" x14ac:dyDescent="0.25">
      <c r="A94" s="3" t="s">
        <v>516</v>
      </c>
      <c r="B94" s="3" t="s">
        <v>1847</v>
      </c>
      <c r="C94" s="3" t="s">
        <v>1757</v>
      </c>
      <c r="D94" s="3" t="s">
        <v>1214</v>
      </c>
      <c r="E94" s="3" t="s">
        <v>1214</v>
      </c>
      <c r="F94" s="3" t="s">
        <v>1757</v>
      </c>
      <c r="G94" s="3" t="s">
        <v>1757</v>
      </c>
    </row>
    <row r="95" spans="1:7" ht="45" customHeight="1" x14ac:dyDescent="0.25">
      <c r="A95" s="3" t="s">
        <v>519</v>
      </c>
      <c r="B95" s="3" t="s">
        <v>1848</v>
      </c>
      <c r="C95" s="3" t="s">
        <v>1757</v>
      </c>
      <c r="D95" s="3" t="s">
        <v>1214</v>
      </c>
      <c r="E95" s="3" t="s">
        <v>1214</v>
      </c>
      <c r="F95" s="3" t="s">
        <v>1757</v>
      </c>
      <c r="G95" s="3" t="s">
        <v>1757</v>
      </c>
    </row>
    <row r="96" spans="1:7" ht="45" customHeight="1" x14ac:dyDescent="0.25">
      <c r="A96" s="3" t="s">
        <v>522</v>
      </c>
      <c r="B96" s="3" t="s">
        <v>1849</v>
      </c>
      <c r="C96" s="3" t="s">
        <v>1757</v>
      </c>
      <c r="D96" s="3" t="s">
        <v>1214</v>
      </c>
      <c r="E96" s="3" t="s">
        <v>1214</v>
      </c>
      <c r="F96" s="3" t="s">
        <v>1757</v>
      </c>
      <c r="G96" s="3" t="s">
        <v>1757</v>
      </c>
    </row>
    <row r="97" spans="1:7" ht="45" customHeight="1" x14ac:dyDescent="0.25">
      <c r="A97" s="3" t="s">
        <v>525</v>
      </c>
      <c r="B97" s="3" t="s">
        <v>1850</v>
      </c>
      <c r="C97" s="3" t="s">
        <v>1757</v>
      </c>
      <c r="D97" s="3" t="s">
        <v>1214</v>
      </c>
      <c r="E97" s="3" t="s">
        <v>1214</v>
      </c>
      <c r="F97" s="3" t="s">
        <v>1757</v>
      </c>
      <c r="G97" s="3" t="s">
        <v>1757</v>
      </c>
    </row>
    <row r="98" spans="1:7" ht="45" customHeight="1" x14ac:dyDescent="0.25">
      <c r="A98" s="3" t="s">
        <v>528</v>
      </c>
      <c r="B98" s="3" t="s">
        <v>1851</v>
      </c>
      <c r="C98" s="3" t="s">
        <v>1757</v>
      </c>
      <c r="D98" s="3" t="s">
        <v>1214</v>
      </c>
      <c r="E98" s="3" t="s">
        <v>1214</v>
      </c>
      <c r="F98" s="3" t="s">
        <v>1757</v>
      </c>
      <c r="G98" s="3" t="s">
        <v>1757</v>
      </c>
    </row>
    <row r="99" spans="1:7" ht="45" customHeight="1" x14ac:dyDescent="0.25">
      <c r="A99" s="3" t="s">
        <v>531</v>
      </c>
      <c r="B99" s="3" t="s">
        <v>1852</v>
      </c>
      <c r="C99" s="3" t="s">
        <v>1757</v>
      </c>
      <c r="D99" s="3" t="s">
        <v>1214</v>
      </c>
      <c r="E99" s="3" t="s">
        <v>1214</v>
      </c>
      <c r="F99" s="3" t="s">
        <v>1757</v>
      </c>
      <c r="G99" s="3" t="s">
        <v>1757</v>
      </c>
    </row>
    <row r="100" spans="1:7" ht="45" customHeight="1" x14ac:dyDescent="0.25">
      <c r="A100" s="3" t="s">
        <v>534</v>
      </c>
      <c r="B100" s="3" t="s">
        <v>1853</v>
      </c>
      <c r="C100" s="3" t="s">
        <v>1757</v>
      </c>
      <c r="D100" s="3" t="s">
        <v>1214</v>
      </c>
      <c r="E100" s="3" t="s">
        <v>1214</v>
      </c>
      <c r="F100" s="3" t="s">
        <v>1757</v>
      </c>
      <c r="G100" s="3" t="s">
        <v>1757</v>
      </c>
    </row>
    <row r="101" spans="1:7" ht="45" customHeight="1" x14ac:dyDescent="0.25">
      <c r="A101" s="3" t="s">
        <v>538</v>
      </c>
      <c r="B101" s="3" t="s">
        <v>1854</v>
      </c>
      <c r="C101" s="3" t="s">
        <v>1757</v>
      </c>
      <c r="D101" s="3" t="s">
        <v>1214</v>
      </c>
      <c r="E101" s="3" t="s">
        <v>1214</v>
      </c>
      <c r="F101" s="3" t="s">
        <v>1757</v>
      </c>
      <c r="G101" s="3" t="s">
        <v>1757</v>
      </c>
    </row>
    <row r="102" spans="1:7" ht="45" customHeight="1" x14ac:dyDescent="0.25">
      <c r="A102" s="3" t="s">
        <v>543</v>
      </c>
      <c r="B102" s="3" t="s">
        <v>1855</v>
      </c>
      <c r="C102" s="3" t="s">
        <v>1757</v>
      </c>
      <c r="D102" s="3" t="s">
        <v>1214</v>
      </c>
      <c r="E102" s="3" t="s">
        <v>1214</v>
      </c>
      <c r="F102" s="3" t="s">
        <v>1757</v>
      </c>
      <c r="G102" s="3" t="s">
        <v>1757</v>
      </c>
    </row>
    <row r="103" spans="1:7" ht="45" customHeight="1" x14ac:dyDescent="0.25">
      <c r="A103" s="3" t="s">
        <v>548</v>
      </c>
      <c r="B103" s="3" t="s">
        <v>1856</v>
      </c>
      <c r="C103" s="3" t="s">
        <v>1757</v>
      </c>
      <c r="D103" s="3" t="s">
        <v>1214</v>
      </c>
      <c r="E103" s="3" t="s">
        <v>1214</v>
      </c>
      <c r="F103" s="3" t="s">
        <v>1757</v>
      </c>
      <c r="G103" s="3" t="s">
        <v>1757</v>
      </c>
    </row>
    <row r="104" spans="1:7" ht="45" customHeight="1" x14ac:dyDescent="0.25">
      <c r="A104" s="3" t="s">
        <v>552</v>
      </c>
      <c r="B104" s="3" t="s">
        <v>1857</v>
      </c>
      <c r="C104" s="3" t="s">
        <v>1757</v>
      </c>
      <c r="D104" s="3" t="s">
        <v>1214</v>
      </c>
      <c r="E104" s="3" t="s">
        <v>1214</v>
      </c>
      <c r="F104" s="3" t="s">
        <v>1757</v>
      </c>
      <c r="G104" s="3" t="s">
        <v>1757</v>
      </c>
    </row>
    <row r="105" spans="1:7" ht="45" customHeight="1" x14ac:dyDescent="0.25">
      <c r="A105" s="3" t="s">
        <v>556</v>
      </c>
      <c r="B105" s="3" t="s">
        <v>1858</v>
      </c>
      <c r="C105" s="3" t="s">
        <v>1757</v>
      </c>
      <c r="D105" s="3" t="s">
        <v>1214</v>
      </c>
      <c r="E105" s="3" t="s">
        <v>1214</v>
      </c>
      <c r="F105" s="3" t="s">
        <v>1757</v>
      </c>
      <c r="G105" s="3" t="s">
        <v>1757</v>
      </c>
    </row>
    <row r="106" spans="1:7" ht="45" customHeight="1" x14ac:dyDescent="0.25">
      <c r="A106" s="3" t="s">
        <v>561</v>
      </c>
      <c r="B106" s="3" t="s">
        <v>1859</v>
      </c>
      <c r="C106" s="3" t="s">
        <v>1757</v>
      </c>
      <c r="D106" s="3" t="s">
        <v>1214</v>
      </c>
      <c r="E106" s="3" t="s">
        <v>1214</v>
      </c>
      <c r="F106" s="3" t="s">
        <v>1757</v>
      </c>
      <c r="G106" s="3" t="s">
        <v>1757</v>
      </c>
    </row>
    <row r="107" spans="1:7" ht="45" customHeight="1" x14ac:dyDescent="0.25">
      <c r="A107" s="3" t="s">
        <v>565</v>
      </c>
      <c r="B107" s="3" t="s">
        <v>1860</v>
      </c>
      <c r="C107" s="3" t="s">
        <v>1757</v>
      </c>
      <c r="D107" s="3" t="s">
        <v>1214</v>
      </c>
      <c r="E107" s="3" t="s">
        <v>1214</v>
      </c>
      <c r="F107" s="3" t="s">
        <v>1757</v>
      </c>
      <c r="G107" s="3" t="s">
        <v>1757</v>
      </c>
    </row>
    <row r="108" spans="1:7" ht="45" customHeight="1" x14ac:dyDescent="0.25">
      <c r="A108" s="3" t="s">
        <v>569</v>
      </c>
      <c r="B108" s="3" t="s">
        <v>1861</v>
      </c>
      <c r="C108" s="3" t="s">
        <v>1757</v>
      </c>
      <c r="D108" s="3" t="s">
        <v>1214</v>
      </c>
      <c r="E108" s="3" t="s">
        <v>1214</v>
      </c>
      <c r="F108" s="3" t="s">
        <v>1757</v>
      </c>
      <c r="G108" s="3" t="s">
        <v>1757</v>
      </c>
    </row>
    <row r="109" spans="1:7" ht="45" customHeight="1" x14ac:dyDescent="0.25">
      <c r="A109" s="3" t="s">
        <v>573</v>
      </c>
      <c r="B109" s="3" t="s">
        <v>1862</v>
      </c>
      <c r="C109" s="3" t="s">
        <v>1757</v>
      </c>
      <c r="D109" s="3" t="s">
        <v>1214</v>
      </c>
      <c r="E109" s="3" t="s">
        <v>1214</v>
      </c>
      <c r="F109" s="3" t="s">
        <v>1757</v>
      </c>
      <c r="G109" s="3" t="s">
        <v>1757</v>
      </c>
    </row>
    <row r="110" spans="1:7" ht="45" customHeight="1" x14ac:dyDescent="0.25">
      <c r="A110" s="3" t="s">
        <v>577</v>
      </c>
      <c r="B110" s="3" t="s">
        <v>1863</v>
      </c>
      <c r="C110" s="3" t="s">
        <v>1757</v>
      </c>
      <c r="D110" s="3" t="s">
        <v>1214</v>
      </c>
      <c r="E110" s="3" t="s">
        <v>1214</v>
      </c>
      <c r="F110" s="3" t="s">
        <v>1757</v>
      </c>
      <c r="G110" s="3" t="s">
        <v>1757</v>
      </c>
    </row>
    <row r="111" spans="1:7" ht="45" customHeight="1" x14ac:dyDescent="0.25">
      <c r="A111" s="3" t="s">
        <v>581</v>
      </c>
      <c r="B111" s="3" t="s">
        <v>1864</v>
      </c>
      <c r="C111" s="3" t="s">
        <v>1757</v>
      </c>
      <c r="D111" s="3" t="s">
        <v>1214</v>
      </c>
      <c r="E111" s="3" t="s">
        <v>1214</v>
      </c>
      <c r="F111" s="3" t="s">
        <v>1757</v>
      </c>
      <c r="G111" s="3" t="s">
        <v>1757</v>
      </c>
    </row>
    <row r="112" spans="1:7" ht="45" customHeight="1" x14ac:dyDescent="0.25">
      <c r="A112" s="3" t="s">
        <v>584</v>
      </c>
      <c r="B112" s="3" t="s">
        <v>1865</v>
      </c>
      <c r="C112" s="3" t="s">
        <v>1757</v>
      </c>
      <c r="D112" s="3" t="s">
        <v>1214</v>
      </c>
      <c r="E112" s="3" t="s">
        <v>1214</v>
      </c>
      <c r="F112" s="3" t="s">
        <v>1757</v>
      </c>
      <c r="G112" s="3" t="s">
        <v>1757</v>
      </c>
    </row>
    <row r="113" spans="1:7" ht="45" customHeight="1" x14ac:dyDescent="0.25">
      <c r="A113" s="3" t="s">
        <v>587</v>
      </c>
      <c r="B113" s="3" t="s">
        <v>1866</v>
      </c>
      <c r="C113" s="3" t="s">
        <v>1757</v>
      </c>
      <c r="D113" s="3" t="s">
        <v>1214</v>
      </c>
      <c r="E113" s="3" t="s">
        <v>1214</v>
      </c>
      <c r="F113" s="3" t="s">
        <v>1757</v>
      </c>
      <c r="G113" s="3" t="s">
        <v>1757</v>
      </c>
    </row>
    <row r="114" spans="1:7" ht="45" customHeight="1" x14ac:dyDescent="0.25">
      <c r="A114" s="3" t="s">
        <v>591</v>
      </c>
      <c r="B114" s="3" t="s">
        <v>1867</v>
      </c>
      <c r="C114" s="3" t="s">
        <v>1757</v>
      </c>
      <c r="D114" s="3" t="s">
        <v>1214</v>
      </c>
      <c r="E114" s="3" t="s">
        <v>1214</v>
      </c>
      <c r="F114" s="3" t="s">
        <v>1757</v>
      </c>
      <c r="G114" s="3" t="s">
        <v>1757</v>
      </c>
    </row>
    <row r="115" spans="1:7" ht="45" customHeight="1" x14ac:dyDescent="0.25">
      <c r="A115" s="3" t="s">
        <v>596</v>
      </c>
      <c r="B115" s="3" t="s">
        <v>1868</v>
      </c>
      <c r="C115" s="3" t="s">
        <v>1757</v>
      </c>
      <c r="D115" s="3" t="s">
        <v>1214</v>
      </c>
      <c r="E115" s="3" t="s">
        <v>1214</v>
      </c>
      <c r="F115" s="3" t="s">
        <v>1757</v>
      </c>
      <c r="G115" s="3" t="s">
        <v>1757</v>
      </c>
    </row>
    <row r="116" spans="1:7" ht="45" customHeight="1" x14ac:dyDescent="0.25">
      <c r="A116" s="3" t="s">
        <v>599</v>
      </c>
      <c r="B116" s="3" t="s">
        <v>1869</v>
      </c>
      <c r="C116" s="3" t="s">
        <v>1757</v>
      </c>
      <c r="D116" s="3" t="s">
        <v>1214</v>
      </c>
      <c r="E116" s="3" t="s">
        <v>1214</v>
      </c>
      <c r="F116" s="3" t="s">
        <v>1757</v>
      </c>
      <c r="G116" s="3" t="s">
        <v>1757</v>
      </c>
    </row>
    <row r="117" spans="1:7" ht="45" customHeight="1" x14ac:dyDescent="0.25">
      <c r="A117" s="3" t="s">
        <v>602</v>
      </c>
      <c r="B117" s="3" t="s">
        <v>1870</v>
      </c>
      <c r="C117" s="3" t="s">
        <v>1757</v>
      </c>
      <c r="D117" s="3" t="s">
        <v>1214</v>
      </c>
      <c r="E117" s="3" t="s">
        <v>1214</v>
      </c>
      <c r="F117" s="3" t="s">
        <v>1757</v>
      </c>
      <c r="G117" s="3" t="s">
        <v>1757</v>
      </c>
    </row>
    <row r="118" spans="1:7" ht="45" customHeight="1" x14ac:dyDescent="0.25">
      <c r="A118" s="3" t="s">
        <v>606</v>
      </c>
      <c r="B118" s="3" t="s">
        <v>1871</v>
      </c>
      <c r="C118" s="3" t="s">
        <v>1757</v>
      </c>
      <c r="D118" s="3" t="s">
        <v>1214</v>
      </c>
      <c r="E118" s="3" t="s">
        <v>1214</v>
      </c>
      <c r="F118" s="3" t="s">
        <v>1757</v>
      </c>
      <c r="G118" s="3" t="s">
        <v>1757</v>
      </c>
    </row>
    <row r="119" spans="1:7" ht="45" customHeight="1" x14ac:dyDescent="0.25">
      <c r="A119" s="3" t="s">
        <v>611</v>
      </c>
      <c r="B119" s="3" t="s">
        <v>1872</v>
      </c>
      <c r="C119" s="3" t="s">
        <v>1757</v>
      </c>
      <c r="D119" s="3" t="s">
        <v>1214</v>
      </c>
      <c r="E119" s="3" t="s">
        <v>1214</v>
      </c>
      <c r="F119" s="3" t="s">
        <v>1757</v>
      </c>
      <c r="G119" s="3" t="s">
        <v>1757</v>
      </c>
    </row>
    <row r="120" spans="1:7" ht="45" customHeight="1" x14ac:dyDescent="0.25">
      <c r="A120" s="3" t="s">
        <v>615</v>
      </c>
      <c r="B120" s="3" t="s">
        <v>1873</v>
      </c>
      <c r="C120" s="3" t="s">
        <v>1757</v>
      </c>
      <c r="D120" s="3" t="s">
        <v>1214</v>
      </c>
      <c r="E120" s="3" t="s">
        <v>1214</v>
      </c>
      <c r="F120" s="3" t="s">
        <v>1757</v>
      </c>
      <c r="G120" s="3" t="s">
        <v>1757</v>
      </c>
    </row>
    <row r="121" spans="1:7" ht="45" customHeight="1" x14ac:dyDescent="0.25">
      <c r="A121" s="3" t="s">
        <v>618</v>
      </c>
      <c r="B121" s="3" t="s">
        <v>1874</v>
      </c>
      <c r="C121" s="3" t="s">
        <v>1757</v>
      </c>
      <c r="D121" s="3" t="s">
        <v>1214</v>
      </c>
      <c r="E121" s="3" t="s">
        <v>1214</v>
      </c>
      <c r="F121" s="3" t="s">
        <v>1757</v>
      </c>
      <c r="G121" s="3" t="s">
        <v>1757</v>
      </c>
    </row>
    <row r="122" spans="1:7" ht="45" customHeight="1" x14ac:dyDescent="0.25">
      <c r="A122" s="3" t="s">
        <v>621</v>
      </c>
      <c r="B122" s="3" t="s">
        <v>1875</v>
      </c>
      <c r="C122" s="3" t="s">
        <v>1757</v>
      </c>
      <c r="D122" s="3" t="s">
        <v>1214</v>
      </c>
      <c r="E122" s="3" t="s">
        <v>1214</v>
      </c>
      <c r="F122" s="3" t="s">
        <v>1757</v>
      </c>
      <c r="G122" s="3" t="s">
        <v>1757</v>
      </c>
    </row>
    <row r="123" spans="1:7" ht="45" customHeight="1" x14ac:dyDescent="0.25">
      <c r="A123" s="3" t="s">
        <v>625</v>
      </c>
      <c r="B123" s="3" t="s">
        <v>1876</v>
      </c>
      <c r="C123" s="3" t="s">
        <v>1757</v>
      </c>
      <c r="D123" s="3" t="s">
        <v>1214</v>
      </c>
      <c r="E123" s="3" t="s">
        <v>1214</v>
      </c>
      <c r="F123" s="3" t="s">
        <v>1757</v>
      </c>
      <c r="G123" s="3" t="s">
        <v>1757</v>
      </c>
    </row>
    <row r="124" spans="1:7" ht="45" customHeight="1" x14ac:dyDescent="0.25">
      <c r="A124" s="3" t="s">
        <v>629</v>
      </c>
      <c r="B124" s="3" t="s">
        <v>1877</v>
      </c>
      <c r="C124" s="3" t="s">
        <v>1757</v>
      </c>
      <c r="D124" s="3" t="s">
        <v>1214</v>
      </c>
      <c r="E124" s="3" t="s">
        <v>1214</v>
      </c>
      <c r="F124" s="3" t="s">
        <v>1757</v>
      </c>
      <c r="G124" s="3" t="s">
        <v>1757</v>
      </c>
    </row>
    <row r="125" spans="1:7" ht="45" customHeight="1" x14ac:dyDescent="0.25">
      <c r="A125" s="3" t="s">
        <v>632</v>
      </c>
      <c r="B125" s="3" t="s">
        <v>1878</v>
      </c>
      <c r="C125" s="3" t="s">
        <v>1757</v>
      </c>
      <c r="D125" s="3" t="s">
        <v>1214</v>
      </c>
      <c r="E125" s="3" t="s">
        <v>1214</v>
      </c>
      <c r="F125" s="3" t="s">
        <v>1757</v>
      </c>
      <c r="G125" s="3" t="s">
        <v>1757</v>
      </c>
    </row>
    <row r="126" spans="1:7" ht="45" customHeight="1" x14ac:dyDescent="0.25">
      <c r="A126" s="3" t="s">
        <v>636</v>
      </c>
      <c r="B126" s="3" t="s">
        <v>1879</v>
      </c>
      <c r="C126" s="3" t="s">
        <v>1757</v>
      </c>
      <c r="D126" s="3" t="s">
        <v>1214</v>
      </c>
      <c r="E126" s="3" t="s">
        <v>1214</v>
      </c>
      <c r="F126" s="3" t="s">
        <v>1757</v>
      </c>
      <c r="G126" s="3" t="s">
        <v>1757</v>
      </c>
    </row>
    <row r="127" spans="1:7" ht="45" customHeight="1" x14ac:dyDescent="0.25">
      <c r="A127" s="3" t="s">
        <v>640</v>
      </c>
      <c r="B127" s="3" t="s">
        <v>1880</v>
      </c>
      <c r="C127" s="3" t="s">
        <v>1757</v>
      </c>
      <c r="D127" s="3" t="s">
        <v>1214</v>
      </c>
      <c r="E127" s="3" t="s">
        <v>1214</v>
      </c>
      <c r="F127" s="3" t="s">
        <v>1757</v>
      </c>
      <c r="G127" s="3" t="s">
        <v>1757</v>
      </c>
    </row>
    <row r="128" spans="1:7" ht="45" customHeight="1" x14ac:dyDescent="0.25">
      <c r="A128" s="3" t="s">
        <v>644</v>
      </c>
      <c r="B128" s="3" t="s">
        <v>1881</v>
      </c>
      <c r="C128" s="3" t="s">
        <v>1757</v>
      </c>
      <c r="D128" s="3" t="s">
        <v>1214</v>
      </c>
      <c r="E128" s="3" t="s">
        <v>1214</v>
      </c>
      <c r="F128" s="3" t="s">
        <v>1757</v>
      </c>
      <c r="G128" s="3" t="s">
        <v>1757</v>
      </c>
    </row>
    <row r="129" spans="1:7" ht="45" customHeight="1" x14ac:dyDescent="0.25">
      <c r="A129" s="3" t="s">
        <v>649</v>
      </c>
      <c r="B129" s="3" t="s">
        <v>1882</v>
      </c>
      <c r="C129" s="3" t="s">
        <v>1757</v>
      </c>
      <c r="D129" s="3" t="s">
        <v>1214</v>
      </c>
      <c r="E129" s="3" t="s">
        <v>1214</v>
      </c>
      <c r="F129" s="3" t="s">
        <v>1757</v>
      </c>
      <c r="G129" s="3" t="s">
        <v>1757</v>
      </c>
    </row>
    <row r="130" spans="1:7" ht="45" customHeight="1" x14ac:dyDescent="0.25">
      <c r="A130" s="3" t="s">
        <v>653</v>
      </c>
      <c r="B130" s="3" t="s">
        <v>1883</v>
      </c>
      <c r="C130" s="3" t="s">
        <v>1757</v>
      </c>
      <c r="D130" s="3" t="s">
        <v>1214</v>
      </c>
      <c r="E130" s="3" t="s">
        <v>1214</v>
      </c>
      <c r="F130" s="3" t="s">
        <v>1757</v>
      </c>
      <c r="G130" s="3" t="s">
        <v>1757</v>
      </c>
    </row>
    <row r="131" spans="1:7" ht="45" customHeight="1" x14ac:dyDescent="0.25">
      <c r="A131" s="3" t="s">
        <v>656</v>
      </c>
      <c r="B131" s="3" t="s">
        <v>1884</v>
      </c>
      <c r="C131" s="3" t="s">
        <v>1757</v>
      </c>
      <c r="D131" s="3" t="s">
        <v>1214</v>
      </c>
      <c r="E131" s="3" t="s">
        <v>1214</v>
      </c>
      <c r="F131" s="3" t="s">
        <v>1757</v>
      </c>
      <c r="G131" s="3" t="s">
        <v>1757</v>
      </c>
    </row>
    <row r="132" spans="1:7" ht="45" customHeight="1" x14ac:dyDescent="0.25">
      <c r="A132" s="3" t="s">
        <v>659</v>
      </c>
      <c r="B132" s="3" t="s">
        <v>1885</v>
      </c>
      <c r="C132" s="3" t="s">
        <v>1757</v>
      </c>
      <c r="D132" s="3" t="s">
        <v>1214</v>
      </c>
      <c r="E132" s="3" t="s">
        <v>1214</v>
      </c>
      <c r="F132" s="3" t="s">
        <v>1757</v>
      </c>
      <c r="G132" s="3" t="s">
        <v>1757</v>
      </c>
    </row>
    <row r="133" spans="1:7" ht="45" customHeight="1" x14ac:dyDescent="0.25">
      <c r="A133" s="3" t="s">
        <v>662</v>
      </c>
      <c r="B133" s="3" t="s">
        <v>1886</v>
      </c>
      <c r="C133" s="3" t="s">
        <v>1757</v>
      </c>
      <c r="D133" s="3" t="s">
        <v>1214</v>
      </c>
      <c r="E133" s="3" t="s">
        <v>1214</v>
      </c>
      <c r="F133" s="3" t="s">
        <v>1757</v>
      </c>
      <c r="G133" s="3" t="s">
        <v>1757</v>
      </c>
    </row>
    <row r="134" spans="1:7" ht="45" customHeight="1" x14ac:dyDescent="0.25">
      <c r="A134" s="3" t="s">
        <v>665</v>
      </c>
      <c r="B134" s="3" t="s">
        <v>1887</v>
      </c>
      <c r="C134" s="3" t="s">
        <v>1757</v>
      </c>
      <c r="D134" s="3" t="s">
        <v>1214</v>
      </c>
      <c r="E134" s="3" t="s">
        <v>1214</v>
      </c>
      <c r="F134" s="3" t="s">
        <v>1757</v>
      </c>
      <c r="G134" s="3" t="s">
        <v>1757</v>
      </c>
    </row>
    <row r="135" spans="1:7" ht="45" customHeight="1" x14ac:dyDescent="0.25">
      <c r="A135" s="3" t="s">
        <v>668</v>
      </c>
      <c r="B135" s="3" t="s">
        <v>1888</v>
      </c>
      <c r="C135" s="3" t="s">
        <v>1757</v>
      </c>
      <c r="D135" s="3" t="s">
        <v>1214</v>
      </c>
      <c r="E135" s="3" t="s">
        <v>1214</v>
      </c>
      <c r="F135" s="3" t="s">
        <v>1757</v>
      </c>
      <c r="G135" s="3" t="s">
        <v>1757</v>
      </c>
    </row>
    <row r="136" spans="1:7" ht="45" customHeight="1" x14ac:dyDescent="0.25">
      <c r="A136" s="3" t="s">
        <v>671</v>
      </c>
      <c r="B136" s="3" t="s">
        <v>1889</v>
      </c>
      <c r="C136" s="3" t="s">
        <v>1757</v>
      </c>
      <c r="D136" s="3" t="s">
        <v>1214</v>
      </c>
      <c r="E136" s="3" t="s">
        <v>1214</v>
      </c>
      <c r="F136" s="3" t="s">
        <v>1757</v>
      </c>
      <c r="G136" s="3" t="s">
        <v>1757</v>
      </c>
    </row>
    <row r="137" spans="1:7" ht="45" customHeight="1" x14ac:dyDescent="0.25">
      <c r="A137" s="3" t="s">
        <v>674</v>
      </c>
      <c r="B137" s="3" t="s">
        <v>1890</v>
      </c>
      <c r="C137" s="3" t="s">
        <v>1757</v>
      </c>
      <c r="D137" s="3" t="s">
        <v>1214</v>
      </c>
      <c r="E137" s="3" t="s">
        <v>1214</v>
      </c>
      <c r="F137" s="3" t="s">
        <v>1757</v>
      </c>
      <c r="G137" s="3" t="s">
        <v>1757</v>
      </c>
    </row>
    <row r="138" spans="1:7" ht="45" customHeight="1" x14ac:dyDescent="0.25">
      <c r="A138" s="3" t="s">
        <v>678</v>
      </c>
      <c r="B138" s="3" t="s">
        <v>1891</v>
      </c>
      <c r="C138" s="3" t="s">
        <v>1757</v>
      </c>
      <c r="D138" s="3" t="s">
        <v>1214</v>
      </c>
      <c r="E138" s="3" t="s">
        <v>1214</v>
      </c>
      <c r="F138" s="3" t="s">
        <v>1757</v>
      </c>
      <c r="G138" s="3" t="s">
        <v>1757</v>
      </c>
    </row>
    <row r="139" spans="1:7" ht="45" customHeight="1" x14ac:dyDescent="0.25">
      <c r="A139" s="3" t="s">
        <v>682</v>
      </c>
      <c r="B139" s="3" t="s">
        <v>1892</v>
      </c>
      <c r="C139" s="3" t="s">
        <v>1757</v>
      </c>
      <c r="D139" s="3" t="s">
        <v>1214</v>
      </c>
      <c r="E139" s="3" t="s">
        <v>1214</v>
      </c>
      <c r="F139" s="3" t="s">
        <v>1757</v>
      </c>
      <c r="G139" s="3" t="s">
        <v>1757</v>
      </c>
    </row>
    <row r="140" spans="1:7" ht="45" customHeight="1" x14ac:dyDescent="0.25">
      <c r="A140" s="3" t="s">
        <v>687</v>
      </c>
      <c r="B140" s="3" t="s">
        <v>1893</v>
      </c>
      <c r="C140" s="3" t="s">
        <v>1757</v>
      </c>
      <c r="D140" s="3" t="s">
        <v>1214</v>
      </c>
      <c r="E140" s="3" t="s">
        <v>1214</v>
      </c>
      <c r="F140" s="3" t="s">
        <v>1757</v>
      </c>
      <c r="G140" s="3" t="s">
        <v>1757</v>
      </c>
    </row>
    <row r="141" spans="1:7" ht="45" customHeight="1" x14ac:dyDescent="0.25">
      <c r="A141" s="3" t="s">
        <v>691</v>
      </c>
      <c r="B141" s="3" t="s">
        <v>1894</v>
      </c>
      <c r="C141" s="3" t="s">
        <v>1757</v>
      </c>
      <c r="D141" s="3" t="s">
        <v>1214</v>
      </c>
      <c r="E141" s="3" t="s">
        <v>1214</v>
      </c>
      <c r="F141" s="3" t="s">
        <v>1757</v>
      </c>
      <c r="G141" s="3" t="s">
        <v>1757</v>
      </c>
    </row>
    <row r="142" spans="1:7" ht="45" customHeight="1" x14ac:dyDescent="0.25">
      <c r="A142" s="3" t="s">
        <v>695</v>
      </c>
      <c r="B142" s="3" t="s">
        <v>1895</v>
      </c>
      <c r="C142" s="3" t="s">
        <v>1757</v>
      </c>
      <c r="D142" s="3" t="s">
        <v>1214</v>
      </c>
      <c r="E142" s="3" t="s">
        <v>1214</v>
      </c>
      <c r="F142" s="3" t="s">
        <v>1757</v>
      </c>
      <c r="G142" s="3" t="s">
        <v>1757</v>
      </c>
    </row>
    <row r="143" spans="1:7" ht="45" customHeight="1" x14ac:dyDescent="0.25">
      <c r="A143" s="3" t="s">
        <v>699</v>
      </c>
      <c r="B143" s="3" t="s">
        <v>1896</v>
      </c>
      <c r="C143" s="3" t="s">
        <v>1757</v>
      </c>
      <c r="D143" s="3" t="s">
        <v>1214</v>
      </c>
      <c r="E143" s="3" t="s">
        <v>1214</v>
      </c>
      <c r="F143" s="3" t="s">
        <v>1757</v>
      </c>
      <c r="G143" s="3" t="s">
        <v>1757</v>
      </c>
    </row>
    <row r="144" spans="1:7" ht="45" customHeight="1" x14ac:dyDescent="0.25">
      <c r="A144" s="3" t="s">
        <v>704</v>
      </c>
      <c r="B144" s="3" t="s">
        <v>1897</v>
      </c>
      <c r="C144" s="3" t="s">
        <v>1757</v>
      </c>
      <c r="D144" s="3" t="s">
        <v>1214</v>
      </c>
      <c r="E144" s="3" t="s">
        <v>1214</v>
      </c>
      <c r="F144" s="3" t="s">
        <v>1757</v>
      </c>
      <c r="G144" s="3" t="s">
        <v>1757</v>
      </c>
    </row>
    <row r="145" spans="1:7" ht="45" customHeight="1" x14ac:dyDescent="0.25">
      <c r="A145" s="3" t="s">
        <v>708</v>
      </c>
      <c r="B145" s="3" t="s">
        <v>1898</v>
      </c>
      <c r="C145" s="3" t="s">
        <v>1757</v>
      </c>
      <c r="D145" s="3" t="s">
        <v>1214</v>
      </c>
      <c r="E145" s="3" t="s">
        <v>1214</v>
      </c>
      <c r="F145" s="3" t="s">
        <v>1757</v>
      </c>
      <c r="G145" s="3" t="s">
        <v>1757</v>
      </c>
    </row>
    <row r="146" spans="1:7" ht="45" customHeight="1" x14ac:dyDescent="0.25">
      <c r="A146" s="3" t="s">
        <v>711</v>
      </c>
      <c r="B146" s="3" t="s">
        <v>1899</v>
      </c>
      <c r="C146" s="3" t="s">
        <v>1757</v>
      </c>
      <c r="D146" s="3" t="s">
        <v>1214</v>
      </c>
      <c r="E146" s="3" t="s">
        <v>1214</v>
      </c>
      <c r="F146" s="3" t="s">
        <v>1757</v>
      </c>
      <c r="G146" s="3" t="s">
        <v>1757</v>
      </c>
    </row>
    <row r="147" spans="1:7" ht="45" customHeight="1" x14ac:dyDescent="0.25">
      <c r="A147" s="3" t="s">
        <v>717</v>
      </c>
      <c r="B147" s="3" t="s">
        <v>1900</v>
      </c>
      <c r="C147" s="3" t="s">
        <v>1757</v>
      </c>
      <c r="D147" s="3" t="s">
        <v>1214</v>
      </c>
      <c r="E147" s="3" t="s">
        <v>1214</v>
      </c>
      <c r="F147" s="3" t="s">
        <v>1757</v>
      </c>
      <c r="G147" s="3" t="s">
        <v>1757</v>
      </c>
    </row>
    <row r="148" spans="1:7" ht="45" customHeight="1" x14ac:dyDescent="0.25">
      <c r="A148" s="3" t="s">
        <v>720</v>
      </c>
      <c r="B148" s="3" t="s">
        <v>1901</v>
      </c>
      <c r="C148" s="3" t="s">
        <v>1757</v>
      </c>
      <c r="D148" s="3" t="s">
        <v>1214</v>
      </c>
      <c r="E148" s="3" t="s">
        <v>1214</v>
      </c>
      <c r="F148" s="3" t="s">
        <v>1757</v>
      </c>
      <c r="G148" s="3" t="s">
        <v>1757</v>
      </c>
    </row>
    <row r="149" spans="1:7" ht="45" customHeight="1" x14ac:dyDescent="0.25">
      <c r="A149" s="3" t="s">
        <v>723</v>
      </c>
      <c r="B149" s="3" t="s">
        <v>1902</v>
      </c>
      <c r="C149" s="3" t="s">
        <v>1757</v>
      </c>
      <c r="D149" s="3" t="s">
        <v>1214</v>
      </c>
      <c r="E149" s="3" t="s">
        <v>1214</v>
      </c>
      <c r="F149" s="3" t="s">
        <v>1757</v>
      </c>
      <c r="G149" s="3" t="s">
        <v>1757</v>
      </c>
    </row>
    <row r="150" spans="1:7" ht="45" customHeight="1" x14ac:dyDescent="0.25">
      <c r="A150" s="3" t="s">
        <v>728</v>
      </c>
      <c r="B150" s="3" t="s">
        <v>1903</v>
      </c>
      <c r="C150" s="3" t="s">
        <v>1757</v>
      </c>
      <c r="D150" s="3" t="s">
        <v>1214</v>
      </c>
      <c r="E150" s="3" t="s">
        <v>1214</v>
      </c>
      <c r="F150" s="3" t="s">
        <v>1757</v>
      </c>
      <c r="G150" s="3" t="s">
        <v>1757</v>
      </c>
    </row>
    <row r="151" spans="1:7" ht="45" customHeight="1" x14ac:dyDescent="0.25">
      <c r="A151" s="3" t="s">
        <v>732</v>
      </c>
      <c r="B151" s="3" t="s">
        <v>1904</v>
      </c>
      <c r="C151" s="3" t="s">
        <v>1757</v>
      </c>
      <c r="D151" s="3" t="s">
        <v>1214</v>
      </c>
      <c r="E151" s="3" t="s">
        <v>1214</v>
      </c>
      <c r="F151" s="3" t="s">
        <v>1757</v>
      </c>
      <c r="G151" s="3" t="s">
        <v>1757</v>
      </c>
    </row>
    <row r="152" spans="1:7" ht="45" customHeight="1" x14ac:dyDescent="0.25">
      <c r="A152" s="3" t="s">
        <v>735</v>
      </c>
      <c r="B152" s="3" t="s">
        <v>1905</v>
      </c>
      <c r="C152" s="3" t="s">
        <v>1757</v>
      </c>
      <c r="D152" s="3" t="s">
        <v>1214</v>
      </c>
      <c r="E152" s="3" t="s">
        <v>1214</v>
      </c>
      <c r="F152" s="3" t="s">
        <v>1757</v>
      </c>
      <c r="G152" s="3" t="s">
        <v>1757</v>
      </c>
    </row>
    <row r="153" spans="1:7" ht="45" customHeight="1" x14ac:dyDescent="0.25">
      <c r="A153" s="3" t="s">
        <v>738</v>
      </c>
      <c r="B153" s="3" t="s">
        <v>1906</v>
      </c>
      <c r="C153" s="3" t="s">
        <v>1757</v>
      </c>
      <c r="D153" s="3" t="s">
        <v>1214</v>
      </c>
      <c r="E153" s="3" t="s">
        <v>1214</v>
      </c>
      <c r="F153" s="3" t="s">
        <v>1757</v>
      </c>
      <c r="G153" s="3" t="s">
        <v>1757</v>
      </c>
    </row>
    <row r="154" spans="1:7" ht="45" customHeight="1" x14ac:dyDescent="0.25">
      <c r="A154" s="3" t="s">
        <v>741</v>
      </c>
      <c r="B154" s="3" t="s">
        <v>1907</v>
      </c>
      <c r="C154" s="3" t="s">
        <v>1757</v>
      </c>
      <c r="D154" s="3" t="s">
        <v>1214</v>
      </c>
      <c r="E154" s="3" t="s">
        <v>1214</v>
      </c>
      <c r="F154" s="3" t="s">
        <v>1757</v>
      </c>
      <c r="G154" s="3" t="s">
        <v>1757</v>
      </c>
    </row>
    <row r="155" spans="1:7" ht="45" customHeight="1" x14ac:dyDescent="0.25">
      <c r="A155" s="3" t="s">
        <v>745</v>
      </c>
      <c r="B155" s="3" t="s">
        <v>1908</v>
      </c>
      <c r="C155" s="3" t="s">
        <v>1757</v>
      </c>
      <c r="D155" s="3" t="s">
        <v>1214</v>
      </c>
      <c r="E155" s="3" t="s">
        <v>1214</v>
      </c>
      <c r="F155" s="3" t="s">
        <v>1757</v>
      </c>
      <c r="G155" s="3" t="s">
        <v>1757</v>
      </c>
    </row>
    <row r="156" spans="1:7" ht="45" customHeight="1" x14ac:dyDescent="0.25">
      <c r="A156" s="3" t="s">
        <v>750</v>
      </c>
      <c r="B156" s="3" t="s">
        <v>1909</v>
      </c>
      <c r="C156" s="3" t="s">
        <v>1757</v>
      </c>
      <c r="D156" s="3" t="s">
        <v>1214</v>
      </c>
      <c r="E156" s="3" t="s">
        <v>1214</v>
      </c>
      <c r="F156" s="3" t="s">
        <v>1757</v>
      </c>
      <c r="G156" s="3" t="s">
        <v>1757</v>
      </c>
    </row>
    <row r="157" spans="1:7" ht="45" customHeight="1" x14ac:dyDescent="0.25">
      <c r="A157" s="3" t="s">
        <v>754</v>
      </c>
      <c r="B157" s="3" t="s">
        <v>1910</v>
      </c>
      <c r="C157" s="3" t="s">
        <v>1757</v>
      </c>
      <c r="D157" s="3" t="s">
        <v>1214</v>
      </c>
      <c r="E157" s="3" t="s">
        <v>1214</v>
      </c>
      <c r="F157" s="3" t="s">
        <v>1757</v>
      </c>
      <c r="G157" s="3" t="s">
        <v>1757</v>
      </c>
    </row>
    <row r="158" spans="1:7" ht="45" customHeight="1" x14ac:dyDescent="0.25">
      <c r="A158" s="3" t="s">
        <v>758</v>
      </c>
      <c r="B158" s="3" t="s">
        <v>1911</v>
      </c>
      <c r="C158" s="3" t="s">
        <v>1757</v>
      </c>
      <c r="D158" s="3" t="s">
        <v>1214</v>
      </c>
      <c r="E158" s="3" t="s">
        <v>1214</v>
      </c>
      <c r="F158" s="3" t="s">
        <v>1757</v>
      </c>
      <c r="G158" s="3" t="s">
        <v>1757</v>
      </c>
    </row>
    <row r="159" spans="1:7" ht="45" customHeight="1" x14ac:dyDescent="0.25">
      <c r="A159" s="3" t="s">
        <v>762</v>
      </c>
      <c r="B159" s="3" t="s">
        <v>1912</v>
      </c>
      <c r="C159" s="3" t="s">
        <v>1757</v>
      </c>
      <c r="D159" s="3" t="s">
        <v>1214</v>
      </c>
      <c r="E159" s="3" t="s">
        <v>1214</v>
      </c>
      <c r="F159" s="3" t="s">
        <v>1757</v>
      </c>
      <c r="G159" s="3" t="s">
        <v>1757</v>
      </c>
    </row>
    <row r="160" spans="1:7" ht="45" customHeight="1" x14ac:dyDescent="0.25">
      <c r="A160" s="3" t="s">
        <v>766</v>
      </c>
      <c r="B160" s="3" t="s">
        <v>1913</v>
      </c>
      <c r="C160" s="3" t="s">
        <v>1757</v>
      </c>
      <c r="D160" s="3" t="s">
        <v>1214</v>
      </c>
      <c r="E160" s="3" t="s">
        <v>1214</v>
      </c>
      <c r="F160" s="3" t="s">
        <v>1757</v>
      </c>
      <c r="G160" s="3" t="s">
        <v>1757</v>
      </c>
    </row>
    <row r="161" spans="1:7" ht="45" customHeight="1" x14ac:dyDescent="0.25">
      <c r="A161" s="3" t="s">
        <v>771</v>
      </c>
      <c r="B161" s="3" t="s">
        <v>1914</v>
      </c>
      <c r="C161" s="3" t="s">
        <v>1757</v>
      </c>
      <c r="D161" s="3" t="s">
        <v>1214</v>
      </c>
      <c r="E161" s="3" t="s">
        <v>1214</v>
      </c>
      <c r="F161" s="3" t="s">
        <v>1757</v>
      </c>
      <c r="G161" s="3" t="s">
        <v>1757</v>
      </c>
    </row>
    <row r="162" spans="1:7" ht="45" customHeight="1" x14ac:dyDescent="0.25">
      <c r="A162" s="3" t="s">
        <v>776</v>
      </c>
      <c r="B162" s="3" t="s">
        <v>1915</v>
      </c>
      <c r="C162" s="3" t="s">
        <v>1757</v>
      </c>
      <c r="D162" s="3" t="s">
        <v>1214</v>
      </c>
      <c r="E162" s="3" t="s">
        <v>1214</v>
      </c>
      <c r="F162" s="3" t="s">
        <v>1757</v>
      </c>
      <c r="G162" s="3" t="s">
        <v>1757</v>
      </c>
    </row>
    <row r="163" spans="1:7" ht="45" customHeight="1" x14ac:dyDescent="0.25">
      <c r="A163" s="3" t="s">
        <v>781</v>
      </c>
      <c r="B163" s="3" t="s">
        <v>1916</v>
      </c>
      <c r="C163" s="3" t="s">
        <v>1757</v>
      </c>
      <c r="D163" s="3" t="s">
        <v>1214</v>
      </c>
      <c r="E163" s="3" t="s">
        <v>1214</v>
      </c>
      <c r="F163" s="3" t="s">
        <v>1757</v>
      </c>
      <c r="G163" s="3" t="s">
        <v>1757</v>
      </c>
    </row>
    <row r="164" spans="1:7" ht="45" customHeight="1" x14ac:dyDescent="0.25">
      <c r="A164" s="3" t="s">
        <v>786</v>
      </c>
      <c r="B164" s="3" t="s">
        <v>1917</v>
      </c>
      <c r="C164" s="3" t="s">
        <v>1757</v>
      </c>
      <c r="D164" s="3" t="s">
        <v>1214</v>
      </c>
      <c r="E164" s="3" t="s">
        <v>1214</v>
      </c>
      <c r="F164" s="3" t="s">
        <v>1757</v>
      </c>
      <c r="G164" s="3" t="s">
        <v>1757</v>
      </c>
    </row>
    <row r="165" spans="1:7" ht="45" customHeight="1" x14ac:dyDescent="0.25">
      <c r="A165" s="3" t="s">
        <v>791</v>
      </c>
      <c r="B165" s="3" t="s">
        <v>1918</v>
      </c>
      <c r="C165" s="3" t="s">
        <v>1757</v>
      </c>
      <c r="D165" s="3" t="s">
        <v>1214</v>
      </c>
      <c r="E165" s="3" t="s">
        <v>1214</v>
      </c>
      <c r="F165" s="3" t="s">
        <v>1757</v>
      </c>
      <c r="G165" s="3" t="s">
        <v>1757</v>
      </c>
    </row>
    <row r="166" spans="1:7" ht="45" customHeight="1" x14ac:dyDescent="0.25">
      <c r="A166" s="3" t="s">
        <v>795</v>
      </c>
      <c r="B166" s="3" t="s">
        <v>1919</v>
      </c>
      <c r="C166" s="3" t="s">
        <v>1757</v>
      </c>
      <c r="D166" s="3" t="s">
        <v>1214</v>
      </c>
      <c r="E166" s="3" t="s">
        <v>1214</v>
      </c>
      <c r="F166" s="3" t="s">
        <v>1757</v>
      </c>
      <c r="G166" s="3" t="s">
        <v>1757</v>
      </c>
    </row>
    <row r="167" spans="1:7" ht="45" customHeight="1" x14ac:dyDescent="0.25">
      <c r="A167" s="3" t="s">
        <v>798</v>
      </c>
      <c r="B167" s="3" t="s">
        <v>1920</v>
      </c>
      <c r="C167" s="3" t="s">
        <v>1757</v>
      </c>
      <c r="D167" s="3" t="s">
        <v>1214</v>
      </c>
      <c r="E167" s="3" t="s">
        <v>1214</v>
      </c>
      <c r="F167" s="3" t="s">
        <v>1757</v>
      </c>
      <c r="G167" s="3" t="s">
        <v>1757</v>
      </c>
    </row>
    <row r="168" spans="1:7" ht="45" customHeight="1" x14ac:dyDescent="0.25">
      <c r="A168" s="3" t="s">
        <v>801</v>
      </c>
      <c r="B168" s="3" t="s">
        <v>1921</v>
      </c>
      <c r="C168" s="3" t="s">
        <v>1757</v>
      </c>
      <c r="D168" s="3" t="s">
        <v>1214</v>
      </c>
      <c r="E168" s="3" t="s">
        <v>1214</v>
      </c>
      <c r="F168" s="3" t="s">
        <v>1757</v>
      </c>
      <c r="G168" s="3" t="s">
        <v>1757</v>
      </c>
    </row>
    <row r="169" spans="1:7" ht="45" customHeight="1" x14ac:dyDescent="0.25">
      <c r="A169" s="3" t="s">
        <v>806</v>
      </c>
      <c r="B169" s="3" t="s">
        <v>1922</v>
      </c>
      <c r="C169" s="3" t="s">
        <v>1757</v>
      </c>
      <c r="D169" s="3" t="s">
        <v>1214</v>
      </c>
      <c r="E169" s="3" t="s">
        <v>1214</v>
      </c>
      <c r="F169" s="3" t="s">
        <v>1757</v>
      </c>
      <c r="G169" s="3" t="s">
        <v>1757</v>
      </c>
    </row>
    <row r="170" spans="1:7" ht="45" customHeight="1" x14ac:dyDescent="0.25">
      <c r="A170" s="3" t="s">
        <v>809</v>
      </c>
      <c r="B170" s="3" t="s">
        <v>1923</v>
      </c>
      <c r="C170" s="3" t="s">
        <v>1757</v>
      </c>
      <c r="D170" s="3" t="s">
        <v>1214</v>
      </c>
      <c r="E170" s="3" t="s">
        <v>1214</v>
      </c>
      <c r="F170" s="3" t="s">
        <v>1757</v>
      </c>
      <c r="G170" s="3" t="s">
        <v>1757</v>
      </c>
    </row>
    <row r="171" spans="1:7" ht="45" customHeight="1" x14ac:dyDescent="0.25">
      <c r="A171" s="3" t="s">
        <v>812</v>
      </c>
      <c r="B171" s="3" t="s">
        <v>1924</v>
      </c>
      <c r="C171" s="3" t="s">
        <v>1757</v>
      </c>
      <c r="D171" s="3" t="s">
        <v>1214</v>
      </c>
      <c r="E171" s="3" t="s">
        <v>1214</v>
      </c>
      <c r="F171" s="3" t="s">
        <v>1757</v>
      </c>
      <c r="G171" s="3" t="s">
        <v>1757</v>
      </c>
    </row>
    <row r="172" spans="1:7" ht="45" customHeight="1" x14ac:dyDescent="0.25">
      <c r="A172" s="3" t="s">
        <v>815</v>
      </c>
      <c r="B172" s="3" t="s">
        <v>1925</v>
      </c>
      <c r="C172" s="3" t="s">
        <v>1757</v>
      </c>
      <c r="D172" s="3" t="s">
        <v>1214</v>
      </c>
      <c r="E172" s="3" t="s">
        <v>1214</v>
      </c>
      <c r="F172" s="3" t="s">
        <v>1757</v>
      </c>
      <c r="G172" s="3" t="s">
        <v>1757</v>
      </c>
    </row>
    <row r="173" spans="1:7" ht="45" customHeight="1" x14ac:dyDescent="0.25">
      <c r="A173" s="3" t="s">
        <v>819</v>
      </c>
      <c r="B173" s="3" t="s">
        <v>1926</v>
      </c>
      <c r="C173" s="3" t="s">
        <v>1757</v>
      </c>
      <c r="D173" s="3" t="s">
        <v>1214</v>
      </c>
      <c r="E173" s="3" t="s">
        <v>1214</v>
      </c>
      <c r="F173" s="3" t="s">
        <v>1757</v>
      </c>
      <c r="G173" s="3" t="s">
        <v>1757</v>
      </c>
    </row>
    <row r="174" spans="1:7" ht="45" customHeight="1" x14ac:dyDescent="0.25">
      <c r="A174" s="3" t="s">
        <v>823</v>
      </c>
      <c r="B174" s="3" t="s">
        <v>1927</v>
      </c>
      <c r="C174" s="3" t="s">
        <v>1757</v>
      </c>
      <c r="D174" s="3" t="s">
        <v>1214</v>
      </c>
      <c r="E174" s="3" t="s">
        <v>1214</v>
      </c>
      <c r="F174" s="3" t="s">
        <v>1757</v>
      </c>
      <c r="G174" s="3" t="s">
        <v>1757</v>
      </c>
    </row>
    <row r="175" spans="1:7" ht="45" customHeight="1" x14ac:dyDescent="0.25">
      <c r="A175" s="3" t="s">
        <v>827</v>
      </c>
      <c r="B175" s="3" t="s">
        <v>1928</v>
      </c>
      <c r="C175" s="3" t="s">
        <v>1757</v>
      </c>
      <c r="D175" s="3" t="s">
        <v>1214</v>
      </c>
      <c r="E175" s="3" t="s">
        <v>1214</v>
      </c>
      <c r="F175" s="3" t="s">
        <v>1757</v>
      </c>
      <c r="G175" s="3" t="s">
        <v>1757</v>
      </c>
    </row>
    <row r="176" spans="1:7" ht="45" customHeight="1" x14ac:dyDescent="0.25">
      <c r="A176" s="3" t="s">
        <v>832</v>
      </c>
      <c r="B176" s="3" t="s">
        <v>1929</v>
      </c>
      <c r="C176" s="3" t="s">
        <v>1757</v>
      </c>
      <c r="D176" s="3" t="s">
        <v>1214</v>
      </c>
      <c r="E176" s="3" t="s">
        <v>1214</v>
      </c>
      <c r="F176" s="3" t="s">
        <v>1757</v>
      </c>
      <c r="G176" s="3" t="s">
        <v>1757</v>
      </c>
    </row>
    <row r="177" spans="1:7" ht="45" customHeight="1" x14ac:dyDescent="0.25">
      <c r="A177" s="3" t="s">
        <v>836</v>
      </c>
      <c r="B177" s="3" t="s">
        <v>1930</v>
      </c>
      <c r="C177" s="3" t="s">
        <v>1757</v>
      </c>
      <c r="D177" s="3" t="s">
        <v>1214</v>
      </c>
      <c r="E177" s="3" t="s">
        <v>1214</v>
      </c>
      <c r="F177" s="3" t="s">
        <v>1757</v>
      </c>
      <c r="G177" s="3" t="s">
        <v>1757</v>
      </c>
    </row>
    <row r="178" spans="1:7" ht="45" customHeight="1" x14ac:dyDescent="0.25">
      <c r="A178" s="3" t="s">
        <v>840</v>
      </c>
      <c r="B178" s="3" t="s">
        <v>1931</v>
      </c>
      <c r="C178" s="3" t="s">
        <v>1757</v>
      </c>
      <c r="D178" s="3" t="s">
        <v>1214</v>
      </c>
      <c r="E178" s="3" t="s">
        <v>1214</v>
      </c>
      <c r="F178" s="3" t="s">
        <v>1757</v>
      </c>
      <c r="G178" s="3" t="s">
        <v>1757</v>
      </c>
    </row>
    <row r="179" spans="1:7" ht="45" customHeight="1" x14ac:dyDescent="0.25">
      <c r="A179" s="3" t="s">
        <v>844</v>
      </c>
      <c r="B179" s="3" t="s">
        <v>1932</v>
      </c>
      <c r="C179" s="3" t="s">
        <v>1757</v>
      </c>
      <c r="D179" s="3" t="s">
        <v>1214</v>
      </c>
      <c r="E179" s="3" t="s">
        <v>1214</v>
      </c>
      <c r="F179" s="3" t="s">
        <v>1757</v>
      </c>
      <c r="G179" s="3" t="s">
        <v>1757</v>
      </c>
    </row>
    <row r="180" spans="1:7" ht="45" customHeight="1" x14ac:dyDescent="0.25">
      <c r="A180" s="3" t="s">
        <v>848</v>
      </c>
      <c r="B180" s="3" t="s">
        <v>1933</v>
      </c>
      <c r="C180" s="3" t="s">
        <v>1757</v>
      </c>
      <c r="D180" s="3" t="s">
        <v>1214</v>
      </c>
      <c r="E180" s="3" t="s">
        <v>1214</v>
      </c>
      <c r="F180" s="3" t="s">
        <v>1757</v>
      </c>
      <c r="G180" s="3" t="s">
        <v>1757</v>
      </c>
    </row>
    <row r="181" spans="1:7" ht="45" customHeight="1" x14ac:dyDescent="0.25">
      <c r="A181" s="3" t="s">
        <v>852</v>
      </c>
      <c r="B181" s="3" t="s">
        <v>1934</v>
      </c>
      <c r="C181" s="3" t="s">
        <v>1757</v>
      </c>
      <c r="D181" s="3" t="s">
        <v>1214</v>
      </c>
      <c r="E181" s="3" t="s">
        <v>1214</v>
      </c>
      <c r="F181" s="3" t="s">
        <v>1757</v>
      </c>
      <c r="G181" s="3" t="s">
        <v>1757</v>
      </c>
    </row>
    <row r="182" spans="1:7" ht="45" customHeight="1" x14ac:dyDescent="0.25">
      <c r="A182" s="3" t="s">
        <v>855</v>
      </c>
      <c r="B182" s="3" t="s">
        <v>1935</v>
      </c>
      <c r="C182" s="3" t="s">
        <v>1757</v>
      </c>
      <c r="D182" s="3" t="s">
        <v>1214</v>
      </c>
      <c r="E182" s="3" t="s">
        <v>1214</v>
      </c>
      <c r="F182" s="3" t="s">
        <v>1757</v>
      </c>
      <c r="G182" s="3" t="s">
        <v>1757</v>
      </c>
    </row>
    <row r="183" spans="1:7" ht="45" customHeight="1" x14ac:dyDescent="0.25">
      <c r="A183" s="3" t="s">
        <v>860</v>
      </c>
      <c r="B183" s="3" t="s">
        <v>1936</v>
      </c>
      <c r="C183" s="3" t="s">
        <v>1757</v>
      </c>
      <c r="D183" s="3" t="s">
        <v>1214</v>
      </c>
      <c r="E183" s="3" t="s">
        <v>1214</v>
      </c>
      <c r="F183" s="3" t="s">
        <v>1757</v>
      </c>
      <c r="G183" s="3" t="s">
        <v>1757</v>
      </c>
    </row>
    <row r="184" spans="1:7" ht="45" customHeight="1" x14ac:dyDescent="0.25">
      <c r="A184" s="3" t="s">
        <v>864</v>
      </c>
      <c r="B184" s="3" t="s">
        <v>1937</v>
      </c>
      <c r="C184" s="3" t="s">
        <v>1757</v>
      </c>
      <c r="D184" s="3" t="s">
        <v>1214</v>
      </c>
      <c r="E184" s="3" t="s">
        <v>1214</v>
      </c>
      <c r="F184" s="3" t="s">
        <v>1757</v>
      </c>
      <c r="G184" s="3" t="s">
        <v>1757</v>
      </c>
    </row>
    <row r="185" spans="1:7" ht="45" customHeight="1" x14ac:dyDescent="0.25">
      <c r="A185" s="3" t="s">
        <v>868</v>
      </c>
      <c r="B185" s="3" t="s">
        <v>1938</v>
      </c>
      <c r="C185" s="3" t="s">
        <v>1757</v>
      </c>
      <c r="D185" s="3" t="s">
        <v>1214</v>
      </c>
      <c r="E185" s="3" t="s">
        <v>1214</v>
      </c>
      <c r="F185" s="3" t="s">
        <v>1757</v>
      </c>
      <c r="G185" s="3" t="s">
        <v>1757</v>
      </c>
    </row>
    <row r="186" spans="1:7" ht="45" customHeight="1" x14ac:dyDescent="0.25">
      <c r="A186" s="3" t="s">
        <v>872</v>
      </c>
      <c r="B186" s="3" t="s">
        <v>1939</v>
      </c>
      <c r="C186" s="3" t="s">
        <v>1757</v>
      </c>
      <c r="D186" s="3" t="s">
        <v>1214</v>
      </c>
      <c r="E186" s="3" t="s">
        <v>1214</v>
      </c>
      <c r="F186" s="3" t="s">
        <v>1757</v>
      </c>
      <c r="G186" s="3" t="s">
        <v>1757</v>
      </c>
    </row>
    <row r="187" spans="1:7" ht="45" customHeight="1" x14ac:dyDescent="0.25">
      <c r="A187" s="3" t="s">
        <v>876</v>
      </c>
      <c r="B187" s="3" t="s">
        <v>1940</v>
      </c>
      <c r="C187" s="3" t="s">
        <v>1757</v>
      </c>
      <c r="D187" s="3" t="s">
        <v>1214</v>
      </c>
      <c r="E187" s="3" t="s">
        <v>1214</v>
      </c>
      <c r="F187" s="3" t="s">
        <v>1757</v>
      </c>
      <c r="G187" s="3" t="s">
        <v>1757</v>
      </c>
    </row>
    <row r="188" spans="1:7" ht="45" customHeight="1" x14ac:dyDescent="0.25">
      <c r="A188" s="3" t="s">
        <v>880</v>
      </c>
      <c r="B188" s="3" t="s">
        <v>1941</v>
      </c>
      <c r="C188" s="3" t="s">
        <v>1757</v>
      </c>
      <c r="D188" s="3" t="s">
        <v>1214</v>
      </c>
      <c r="E188" s="3" t="s">
        <v>1214</v>
      </c>
      <c r="F188" s="3" t="s">
        <v>1757</v>
      </c>
      <c r="G188" s="3" t="s">
        <v>1757</v>
      </c>
    </row>
    <row r="189" spans="1:7" ht="45" customHeight="1" x14ac:dyDescent="0.25">
      <c r="A189" s="3" t="s">
        <v>884</v>
      </c>
      <c r="B189" s="3" t="s">
        <v>1942</v>
      </c>
      <c r="C189" s="3" t="s">
        <v>1757</v>
      </c>
      <c r="D189" s="3" t="s">
        <v>1214</v>
      </c>
      <c r="E189" s="3" t="s">
        <v>1214</v>
      </c>
      <c r="F189" s="3" t="s">
        <v>1757</v>
      </c>
      <c r="G189" s="3" t="s">
        <v>1757</v>
      </c>
    </row>
    <row r="190" spans="1:7" ht="45" customHeight="1" x14ac:dyDescent="0.25">
      <c r="A190" s="3" t="s">
        <v>887</v>
      </c>
      <c r="B190" s="3" t="s">
        <v>1943</v>
      </c>
      <c r="C190" s="3" t="s">
        <v>1757</v>
      </c>
      <c r="D190" s="3" t="s">
        <v>1214</v>
      </c>
      <c r="E190" s="3" t="s">
        <v>1214</v>
      </c>
      <c r="F190" s="3" t="s">
        <v>1757</v>
      </c>
      <c r="G190" s="3" t="s">
        <v>1757</v>
      </c>
    </row>
    <row r="191" spans="1:7" ht="45" customHeight="1" x14ac:dyDescent="0.25">
      <c r="A191" s="3" t="s">
        <v>891</v>
      </c>
      <c r="B191" s="3" t="s">
        <v>1944</v>
      </c>
      <c r="C191" s="3" t="s">
        <v>1757</v>
      </c>
      <c r="D191" s="3" t="s">
        <v>1214</v>
      </c>
      <c r="E191" s="3" t="s">
        <v>1214</v>
      </c>
      <c r="F191" s="3" t="s">
        <v>1757</v>
      </c>
      <c r="G191" s="3" t="s">
        <v>1757</v>
      </c>
    </row>
    <row r="192" spans="1:7" ht="45" customHeight="1" x14ac:dyDescent="0.25">
      <c r="A192" s="3" t="s">
        <v>894</v>
      </c>
      <c r="B192" s="3" t="s">
        <v>1945</v>
      </c>
      <c r="C192" s="3" t="s">
        <v>1757</v>
      </c>
      <c r="D192" s="3" t="s">
        <v>1214</v>
      </c>
      <c r="E192" s="3" t="s">
        <v>1214</v>
      </c>
      <c r="F192" s="3" t="s">
        <v>1757</v>
      </c>
      <c r="G192" s="3" t="s">
        <v>1757</v>
      </c>
    </row>
    <row r="193" spans="1:7" ht="45" customHeight="1" x14ac:dyDescent="0.25">
      <c r="A193" s="3" t="s">
        <v>898</v>
      </c>
      <c r="B193" s="3" t="s">
        <v>1946</v>
      </c>
      <c r="C193" s="3" t="s">
        <v>1757</v>
      </c>
      <c r="D193" s="3" t="s">
        <v>1214</v>
      </c>
      <c r="E193" s="3" t="s">
        <v>1214</v>
      </c>
      <c r="F193" s="3" t="s">
        <v>1757</v>
      </c>
      <c r="G193" s="3" t="s">
        <v>1757</v>
      </c>
    </row>
    <row r="194" spans="1:7" ht="45" customHeight="1" x14ac:dyDescent="0.25">
      <c r="A194" s="3" t="s">
        <v>903</v>
      </c>
      <c r="B194" s="3" t="s">
        <v>1947</v>
      </c>
      <c r="C194" s="3" t="s">
        <v>1757</v>
      </c>
      <c r="D194" s="3" t="s">
        <v>1214</v>
      </c>
      <c r="E194" s="3" t="s">
        <v>1214</v>
      </c>
      <c r="F194" s="3" t="s">
        <v>1757</v>
      </c>
      <c r="G194" s="3" t="s">
        <v>1757</v>
      </c>
    </row>
    <row r="195" spans="1:7" ht="45" customHeight="1" x14ac:dyDescent="0.25">
      <c r="A195" s="3" t="s">
        <v>906</v>
      </c>
      <c r="B195" s="3" t="s">
        <v>1948</v>
      </c>
      <c r="C195" s="3" t="s">
        <v>1757</v>
      </c>
      <c r="D195" s="3" t="s">
        <v>1214</v>
      </c>
      <c r="E195" s="3" t="s">
        <v>1214</v>
      </c>
      <c r="F195" s="3" t="s">
        <v>1757</v>
      </c>
      <c r="G195" s="3" t="s">
        <v>1757</v>
      </c>
    </row>
    <row r="196" spans="1:7" ht="45" customHeight="1" x14ac:dyDescent="0.25">
      <c r="A196" s="3" t="s">
        <v>909</v>
      </c>
      <c r="B196" s="3" t="s">
        <v>1949</v>
      </c>
      <c r="C196" s="3" t="s">
        <v>1757</v>
      </c>
      <c r="D196" s="3" t="s">
        <v>1214</v>
      </c>
      <c r="E196" s="3" t="s">
        <v>1214</v>
      </c>
      <c r="F196" s="3" t="s">
        <v>1757</v>
      </c>
      <c r="G196" s="3" t="s">
        <v>1757</v>
      </c>
    </row>
    <row r="197" spans="1:7" ht="45" customHeight="1" x14ac:dyDescent="0.25">
      <c r="A197" s="3" t="s">
        <v>914</v>
      </c>
      <c r="B197" s="3" t="s">
        <v>1950</v>
      </c>
      <c r="C197" s="3" t="s">
        <v>1757</v>
      </c>
      <c r="D197" s="3" t="s">
        <v>1214</v>
      </c>
      <c r="E197" s="3" t="s">
        <v>1214</v>
      </c>
      <c r="F197" s="3" t="s">
        <v>1757</v>
      </c>
      <c r="G197" s="3" t="s">
        <v>1757</v>
      </c>
    </row>
    <row r="198" spans="1:7" ht="45" customHeight="1" x14ac:dyDescent="0.25">
      <c r="A198" s="3" t="s">
        <v>918</v>
      </c>
      <c r="B198" s="3" t="s">
        <v>1951</v>
      </c>
      <c r="C198" s="3" t="s">
        <v>1757</v>
      </c>
      <c r="D198" s="3" t="s">
        <v>1214</v>
      </c>
      <c r="E198" s="3" t="s">
        <v>1214</v>
      </c>
      <c r="F198" s="3" t="s">
        <v>1757</v>
      </c>
      <c r="G198" s="3" t="s">
        <v>1757</v>
      </c>
    </row>
    <row r="199" spans="1:7" ht="45" customHeight="1" x14ac:dyDescent="0.25">
      <c r="A199" s="3" t="s">
        <v>922</v>
      </c>
      <c r="B199" s="3" t="s">
        <v>1952</v>
      </c>
      <c r="C199" s="3" t="s">
        <v>1757</v>
      </c>
      <c r="D199" s="3" t="s">
        <v>1214</v>
      </c>
      <c r="E199" s="3" t="s">
        <v>1214</v>
      </c>
      <c r="F199" s="3" t="s">
        <v>1757</v>
      </c>
      <c r="G199" s="3" t="s">
        <v>1757</v>
      </c>
    </row>
    <row r="200" spans="1:7" ht="45" customHeight="1" x14ac:dyDescent="0.25">
      <c r="A200" s="3" t="s">
        <v>925</v>
      </c>
      <c r="B200" s="3" t="s">
        <v>1953</v>
      </c>
      <c r="C200" s="3" t="s">
        <v>1757</v>
      </c>
      <c r="D200" s="3" t="s">
        <v>1214</v>
      </c>
      <c r="E200" s="3" t="s">
        <v>1214</v>
      </c>
      <c r="F200" s="3" t="s">
        <v>1757</v>
      </c>
      <c r="G200" s="3" t="s">
        <v>1757</v>
      </c>
    </row>
    <row r="201" spans="1:7" ht="45" customHeight="1" x14ac:dyDescent="0.25">
      <c r="A201" s="3" t="s">
        <v>929</v>
      </c>
      <c r="B201" s="3" t="s">
        <v>1954</v>
      </c>
      <c r="C201" s="3" t="s">
        <v>1757</v>
      </c>
      <c r="D201" s="3" t="s">
        <v>1214</v>
      </c>
      <c r="E201" s="3" t="s">
        <v>1214</v>
      </c>
      <c r="F201" s="3" t="s">
        <v>1757</v>
      </c>
      <c r="G201" s="3" t="s">
        <v>1757</v>
      </c>
    </row>
    <row r="202" spans="1:7" ht="45" customHeight="1" x14ac:dyDescent="0.25">
      <c r="A202" s="3" t="s">
        <v>933</v>
      </c>
      <c r="B202" s="3" t="s">
        <v>1955</v>
      </c>
      <c r="C202" s="3" t="s">
        <v>1757</v>
      </c>
      <c r="D202" s="3" t="s">
        <v>1214</v>
      </c>
      <c r="E202" s="3" t="s">
        <v>1214</v>
      </c>
      <c r="F202" s="3" t="s">
        <v>1757</v>
      </c>
      <c r="G202" s="3" t="s">
        <v>1757</v>
      </c>
    </row>
    <row r="203" spans="1:7" ht="45" customHeight="1" x14ac:dyDescent="0.25">
      <c r="A203" s="3" t="s">
        <v>936</v>
      </c>
      <c r="B203" s="3" t="s">
        <v>1956</v>
      </c>
      <c r="C203" s="3" t="s">
        <v>1757</v>
      </c>
      <c r="D203" s="3" t="s">
        <v>1214</v>
      </c>
      <c r="E203" s="3" t="s">
        <v>1214</v>
      </c>
      <c r="F203" s="3" t="s">
        <v>1757</v>
      </c>
      <c r="G203" s="3" t="s">
        <v>1757</v>
      </c>
    </row>
    <row r="204" spans="1:7" ht="45" customHeight="1" x14ac:dyDescent="0.25">
      <c r="A204" s="3" t="s">
        <v>939</v>
      </c>
      <c r="B204" s="3" t="s">
        <v>1957</v>
      </c>
      <c r="C204" s="3" t="s">
        <v>1757</v>
      </c>
      <c r="D204" s="3" t="s">
        <v>1214</v>
      </c>
      <c r="E204" s="3" t="s">
        <v>1214</v>
      </c>
      <c r="F204" s="3" t="s">
        <v>1757</v>
      </c>
      <c r="G204" s="3" t="s">
        <v>1757</v>
      </c>
    </row>
    <row r="205" spans="1:7" ht="45" customHeight="1" x14ac:dyDescent="0.25">
      <c r="A205" s="3" t="s">
        <v>944</v>
      </c>
      <c r="B205" s="3" t="s">
        <v>1958</v>
      </c>
      <c r="C205" s="3" t="s">
        <v>1757</v>
      </c>
      <c r="D205" s="3" t="s">
        <v>1214</v>
      </c>
      <c r="E205" s="3" t="s">
        <v>1214</v>
      </c>
      <c r="F205" s="3" t="s">
        <v>1757</v>
      </c>
      <c r="G205" s="3" t="s">
        <v>1757</v>
      </c>
    </row>
    <row r="206" spans="1:7" ht="45" customHeight="1" x14ac:dyDescent="0.25">
      <c r="A206" s="3" t="s">
        <v>947</v>
      </c>
      <c r="B206" s="3" t="s">
        <v>1959</v>
      </c>
      <c r="C206" s="3" t="s">
        <v>1757</v>
      </c>
      <c r="D206" s="3" t="s">
        <v>1214</v>
      </c>
      <c r="E206" s="3" t="s">
        <v>1214</v>
      </c>
      <c r="F206" s="3" t="s">
        <v>1757</v>
      </c>
      <c r="G206" s="3" t="s">
        <v>1757</v>
      </c>
    </row>
    <row r="207" spans="1:7" ht="45" customHeight="1" x14ac:dyDescent="0.25">
      <c r="A207" s="3" t="s">
        <v>951</v>
      </c>
      <c r="B207" s="3" t="s">
        <v>1960</v>
      </c>
      <c r="C207" s="3" t="s">
        <v>1757</v>
      </c>
      <c r="D207" s="3" t="s">
        <v>1214</v>
      </c>
      <c r="E207" s="3" t="s">
        <v>1214</v>
      </c>
      <c r="F207" s="3" t="s">
        <v>1757</v>
      </c>
      <c r="G207" s="3" t="s">
        <v>1757</v>
      </c>
    </row>
    <row r="208" spans="1:7" ht="45" customHeight="1" x14ac:dyDescent="0.25">
      <c r="A208" s="3" t="s">
        <v>954</v>
      </c>
      <c r="B208" s="3" t="s">
        <v>1961</v>
      </c>
      <c r="C208" s="3" t="s">
        <v>1757</v>
      </c>
      <c r="D208" s="3" t="s">
        <v>1214</v>
      </c>
      <c r="E208" s="3" t="s">
        <v>1214</v>
      </c>
      <c r="F208" s="3" t="s">
        <v>1757</v>
      </c>
      <c r="G208" s="3" t="s">
        <v>1757</v>
      </c>
    </row>
    <row r="209" spans="1:7" ht="45" customHeight="1" x14ac:dyDescent="0.25">
      <c r="A209" s="3" t="s">
        <v>957</v>
      </c>
      <c r="B209" s="3" t="s">
        <v>1962</v>
      </c>
      <c r="C209" s="3" t="s">
        <v>1757</v>
      </c>
      <c r="D209" s="3" t="s">
        <v>1214</v>
      </c>
      <c r="E209" s="3" t="s">
        <v>1214</v>
      </c>
      <c r="F209" s="3" t="s">
        <v>1757</v>
      </c>
      <c r="G209" s="3" t="s">
        <v>1757</v>
      </c>
    </row>
    <row r="210" spans="1:7" ht="45" customHeight="1" x14ac:dyDescent="0.25">
      <c r="A210" s="3" t="s">
        <v>961</v>
      </c>
      <c r="B210" s="3" t="s">
        <v>1963</v>
      </c>
      <c r="C210" s="3" t="s">
        <v>1757</v>
      </c>
      <c r="D210" s="3" t="s">
        <v>1214</v>
      </c>
      <c r="E210" s="3" t="s">
        <v>1214</v>
      </c>
      <c r="F210" s="3" t="s">
        <v>1757</v>
      </c>
      <c r="G210" s="3" t="s">
        <v>1757</v>
      </c>
    </row>
    <row r="211" spans="1:7" ht="45" customHeight="1" x14ac:dyDescent="0.25">
      <c r="A211" s="3" t="s">
        <v>965</v>
      </c>
      <c r="B211" s="3" t="s">
        <v>1964</v>
      </c>
      <c r="C211" s="3" t="s">
        <v>1757</v>
      </c>
      <c r="D211" s="3" t="s">
        <v>1214</v>
      </c>
      <c r="E211" s="3" t="s">
        <v>1214</v>
      </c>
      <c r="F211" s="3" t="s">
        <v>1757</v>
      </c>
      <c r="G211" s="3" t="s">
        <v>1757</v>
      </c>
    </row>
    <row r="212" spans="1:7" ht="45" customHeight="1" x14ac:dyDescent="0.25">
      <c r="A212" s="3" t="s">
        <v>969</v>
      </c>
      <c r="B212" s="3" t="s">
        <v>1965</v>
      </c>
      <c r="C212" s="3" t="s">
        <v>1757</v>
      </c>
      <c r="D212" s="3" t="s">
        <v>1214</v>
      </c>
      <c r="E212" s="3" t="s">
        <v>1214</v>
      </c>
      <c r="F212" s="3" t="s">
        <v>1757</v>
      </c>
      <c r="G212" s="3" t="s">
        <v>1757</v>
      </c>
    </row>
    <row r="213" spans="1:7" ht="45" customHeight="1" x14ac:dyDescent="0.25">
      <c r="A213" s="3" t="s">
        <v>973</v>
      </c>
      <c r="B213" s="3" t="s">
        <v>1966</v>
      </c>
      <c r="C213" s="3" t="s">
        <v>1757</v>
      </c>
      <c r="D213" s="3" t="s">
        <v>1214</v>
      </c>
      <c r="E213" s="3" t="s">
        <v>1214</v>
      </c>
      <c r="F213" s="3" t="s">
        <v>1757</v>
      </c>
      <c r="G213" s="3" t="s">
        <v>1757</v>
      </c>
    </row>
    <row r="214" spans="1:7" ht="45" customHeight="1" x14ac:dyDescent="0.25">
      <c r="A214" s="3" t="s">
        <v>977</v>
      </c>
      <c r="B214" s="3" t="s">
        <v>1967</v>
      </c>
      <c r="C214" s="3" t="s">
        <v>1757</v>
      </c>
      <c r="D214" s="3" t="s">
        <v>1214</v>
      </c>
      <c r="E214" s="3" t="s">
        <v>1214</v>
      </c>
      <c r="F214" s="3" t="s">
        <v>1757</v>
      </c>
      <c r="G214" s="3" t="s">
        <v>1757</v>
      </c>
    </row>
    <row r="215" spans="1:7" ht="45" customHeight="1" x14ac:dyDescent="0.25">
      <c r="A215" s="3" t="s">
        <v>981</v>
      </c>
      <c r="B215" s="3" t="s">
        <v>1968</v>
      </c>
      <c r="C215" s="3" t="s">
        <v>1757</v>
      </c>
      <c r="D215" s="3" t="s">
        <v>1214</v>
      </c>
      <c r="E215" s="3" t="s">
        <v>1214</v>
      </c>
      <c r="F215" s="3" t="s">
        <v>1757</v>
      </c>
      <c r="G215" s="3" t="s">
        <v>1757</v>
      </c>
    </row>
    <row r="216" spans="1:7" ht="45" customHeight="1" x14ac:dyDescent="0.25">
      <c r="A216" s="3" t="s">
        <v>985</v>
      </c>
      <c r="B216" s="3" t="s">
        <v>1969</v>
      </c>
      <c r="C216" s="3" t="s">
        <v>1757</v>
      </c>
      <c r="D216" s="3" t="s">
        <v>1214</v>
      </c>
      <c r="E216" s="3" t="s">
        <v>1214</v>
      </c>
      <c r="F216" s="3" t="s">
        <v>1757</v>
      </c>
      <c r="G216" s="3" t="s">
        <v>1757</v>
      </c>
    </row>
    <row r="217" spans="1:7" ht="45" customHeight="1" x14ac:dyDescent="0.25">
      <c r="A217" s="3" t="s">
        <v>989</v>
      </c>
      <c r="B217" s="3" t="s">
        <v>1970</v>
      </c>
      <c r="C217" s="3" t="s">
        <v>1757</v>
      </c>
      <c r="D217" s="3" t="s">
        <v>1214</v>
      </c>
      <c r="E217" s="3" t="s">
        <v>1214</v>
      </c>
      <c r="F217" s="3" t="s">
        <v>1757</v>
      </c>
      <c r="G217" s="3" t="s">
        <v>1757</v>
      </c>
    </row>
    <row r="218" spans="1:7" ht="45" customHeight="1" x14ac:dyDescent="0.25">
      <c r="A218" s="3" t="s">
        <v>992</v>
      </c>
      <c r="B218" s="3" t="s">
        <v>1971</v>
      </c>
      <c r="C218" s="3" t="s">
        <v>1757</v>
      </c>
      <c r="D218" s="3" t="s">
        <v>1214</v>
      </c>
      <c r="E218" s="3" t="s">
        <v>1214</v>
      </c>
      <c r="F218" s="3" t="s">
        <v>1757</v>
      </c>
      <c r="G218" s="3" t="s">
        <v>1757</v>
      </c>
    </row>
    <row r="219" spans="1:7" ht="45" customHeight="1" x14ac:dyDescent="0.25">
      <c r="A219" s="3" t="s">
        <v>996</v>
      </c>
      <c r="B219" s="3" t="s">
        <v>1972</v>
      </c>
      <c r="C219" s="3" t="s">
        <v>1757</v>
      </c>
      <c r="D219" s="3" t="s">
        <v>1214</v>
      </c>
      <c r="E219" s="3" t="s">
        <v>1214</v>
      </c>
      <c r="F219" s="3" t="s">
        <v>1757</v>
      </c>
      <c r="G219" s="3" t="s">
        <v>1757</v>
      </c>
    </row>
    <row r="220" spans="1:7" ht="45" customHeight="1" x14ac:dyDescent="0.25">
      <c r="A220" s="3" t="s">
        <v>1000</v>
      </c>
      <c r="B220" s="3" t="s">
        <v>1973</v>
      </c>
      <c r="C220" s="3" t="s">
        <v>1757</v>
      </c>
      <c r="D220" s="3" t="s">
        <v>1214</v>
      </c>
      <c r="E220" s="3" t="s">
        <v>1214</v>
      </c>
      <c r="F220" s="3" t="s">
        <v>1757</v>
      </c>
      <c r="G220" s="3" t="s">
        <v>1757</v>
      </c>
    </row>
    <row r="221" spans="1:7" ht="45" customHeight="1" x14ac:dyDescent="0.25">
      <c r="A221" s="3" t="s">
        <v>1003</v>
      </c>
      <c r="B221" s="3" t="s">
        <v>1974</v>
      </c>
      <c r="C221" s="3" t="s">
        <v>1757</v>
      </c>
      <c r="D221" s="3" t="s">
        <v>1214</v>
      </c>
      <c r="E221" s="3" t="s">
        <v>1214</v>
      </c>
      <c r="F221" s="3" t="s">
        <v>1757</v>
      </c>
      <c r="G221" s="3" t="s">
        <v>1757</v>
      </c>
    </row>
    <row r="222" spans="1:7" ht="45" customHeight="1" x14ac:dyDescent="0.25">
      <c r="A222" s="3" t="s">
        <v>1006</v>
      </c>
      <c r="B222" s="3" t="s">
        <v>1975</v>
      </c>
      <c r="C222" s="3" t="s">
        <v>1757</v>
      </c>
      <c r="D222" s="3" t="s">
        <v>1214</v>
      </c>
      <c r="E222" s="3" t="s">
        <v>1214</v>
      </c>
      <c r="F222" s="3" t="s">
        <v>1757</v>
      </c>
      <c r="G222" s="3" t="s">
        <v>1757</v>
      </c>
    </row>
    <row r="223" spans="1:7" ht="45" customHeight="1" x14ac:dyDescent="0.25">
      <c r="A223" s="3" t="s">
        <v>1010</v>
      </c>
      <c r="B223" s="3" t="s">
        <v>1976</v>
      </c>
      <c r="C223" s="3" t="s">
        <v>1757</v>
      </c>
      <c r="D223" s="3" t="s">
        <v>1214</v>
      </c>
      <c r="E223" s="3" t="s">
        <v>1214</v>
      </c>
      <c r="F223" s="3" t="s">
        <v>1757</v>
      </c>
      <c r="G223" s="3" t="s">
        <v>1757</v>
      </c>
    </row>
    <row r="224" spans="1:7" ht="45" customHeight="1" x14ac:dyDescent="0.25">
      <c r="A224" s="3" t="s">
        <v>1014</v>
      </c>
      <c r="B224" s="3" t="s">
        <v>1977</v>
      </c>
      <c r="C224" s="3" t="s">
        <v>1757</v>
      </c>
      <c r="D224" s="3" t="s">
        <v>1214</v>
      </c>
      <c r="E224" s="3" t="s">
        <v>1214</v>
      </c>
      <c r="F224" s="3" t="s">
        <v>1757</v>
      </c>
      <c r="G224" s="3" t="s">
        <v>1757</v>
      </c>
    </row>
    <row r="225" spans="1:7" ht="45" customHeight="1" x14ac:dyDescent="0.25">
      <c r="A225" s="3" t="s">
        <v>1018</v>
      </c>
      <c r="B225" s="3" t="s">
        <v>1978</v>
      </c>
      <c r="C225" s="3" t="s">
        <v>1757</v>
      </c>
      <c r="D225" s="3" t="s">
        <v>1214</v>
      </c>
      <c r="E225" s="3" t="s">
        <v>1214</v>
      </c>
      <c r="F225" s="3" t="s">
        <v>1757</v>
      </c>
      <c r="G225" s="3" t="s">
        <v>1757</v>
      </c>
    </row>
    <row r="226" spans="1:7" ht="45" customHeight="1" x14ac:dyDescent="0.25">
      <c r="A226" s="3" t="s">
        <v>1022</v>
      </c>
      <c r="B226" s="3" t="s">
        <v>1979</v>
      </c>
      <c r="C226" s="3" t="s">
        <v>1757</v>
      </c>
      <c r="D226" s="3" t="s">
        <v>1214</v>
      </c>
      <c r="E226" s="3" t="s">
        <v>1214</v>
      </c>
      <c r="F226" s="3" t="s">
        <v>1757</v>
      </c>
      <c r="G226" s="3" t="s">
        <v>1757</v>
      </c>
    </row>
    <row r="227" spans="1:7" ht="45" customHeight="1" x14ac:dyDescent="0.25">
      <c r="A227" s="3" t="s">
        <v>1026</v>
      </c>
      <c r="B227" s="3" t="s">
        <v>1980</v>
      </c>
      <c r="C227" s="3" t="s">
        <v>1757</v>
      </c>
      <c r="D227" s="3" t="s">
        <v>1214</v>
      </c>
      <c r="E227" s="3" t="s">
        <v>1214</v>
      </c>
      <c r="F227" s="3" t="s">
        <v>1757</v>
      </c>
      <c r="G227" s="3" t="s">
        <v>1757</v>
      </c>
    </row>
    <row r="228" spans="1:7" ht="45" customHeight="1" x14ac:dyDescent="0.25">
      <c r="A228" s="3" t="s">
        <v>1029</v>
      </c>
      <c r="B228" s="3" t="s">
        <v>1981</v>
      </c>
      <c r="C228" s="3" t="s">
        <v>1757</v>
      </c>
      <c r="D228" s="3" t="s">
        <v>1214</v>
      </c>
      <c r="E228" s="3" t="s">
        <v>1214</v>
      </c>
      <c r="F228" s="3" t="s">
        <v>1757</v>
      </c>
      <c r="G228" s="3" t="s">
        <v>1757</v>
      </c>
    </row>
    <row r="229" spans="1:7" ht="45" customHeight="1" x14ac:dyDescent="0.25">
      <c r="A229" s="3" t="s">
        <v>1033</v>
      </c>
      <c r="B229" s="3" t="s">
        <v>1982</v>
      </c>
      <c r="C229" s="3" t="s">
        <v>1757</v>
      </c>
      <c r="D229" s="3" t="s">
        <v>1214</v>
      </c>
      <c r="E229" s="3" t="s">
        <v>1214</v>
      </c>
      <c r="F229" s="3" t="s">
        <v>1757</v>
      </c>
      <c r="G229" s="3" t="s">
        <v>1757</v>
      </c>
    </row>
    <row r="230" spans="1:7" ht="45" customHeight="1" x14ac:dyDescent="0.25">
      <c r="A230" s="3" t="s">
        <v>1036</v>
      </c>
      <c r="B230" s="3" t="s">
        <v>1983</v>
      </c>
      <c r="C230" s="3" t="s">
        <v>1757</v>
      </c>
      <c r="D230" s="3" t="s">
        <v>1214</v>
      </c>
      <c r="E230" s="3" t="s">
        <v>1214</v>
      </c>
      <c r="F230" s="3" t="s">
        <v>1757</v>
      </c>
      <c r="G230" s="3" t="s">
        <v>1757</v>
      </c>
    </row>
    <row r="231" spans="1:7" ht="45" customHeight="1" x14ac:dyDescent="0.25">
      <c r="A231" s="3" t="s">
        <v>1041</v>
      </c>
      <c r="B231" s="3" t="s">
        <v>1984</v>
      </c>
      <c r="C231" s="3" t="s">
        <v>1757</v>
      </c>
      <c r="D231" s="3" t="s">
        <v>1214</v>
      </c>
      <c r="E231" s="3" t="s">
        <v>1214</v>
      </c>
      <c r="F231" s="3" t="s">
        <v>1757</v>
      </c>
      <c r="G231" s="3" t="s">
        <v>1757</v>
      </c>
    </row>
    <row r="232" spans="1:7" ht="45" customHeight="1" x14ac:dyDescent="0.25">
      <c r="A232" s="3" t="s">
        <v>1045</v>
      </c>
      <c r="B232" s="3" t="s">
        <v>1985</v>
      </c>
      <c r="C232" s="3" t="s">
        <v>1757</v>
      </c>
      <c r="D232" s="3" t="s">
        <v>1214</v>
      </c>
      <c r="E232" s="3" t="s">
        <v>1214</v>
      </c>
      <c r="F232" s="3" t="s">
        <v>1757</v>
      </c>
      <c r="G232" s="3" t="s">
        <v>1757</v>
      </c>
    </row>
    <row r="233" spans="1:7" ht="45" customHeight="1" x14ac:dyDescent="0.25">
      <c r="A233" s="3" t="s">
        <v>1050</v>
      </c>
      <c r="B233" s="3" t="s">
        <v>1986</v>
      </c>
      <c r="C233" s="3" t="s">
        <v>1757</v>
      </c>
      <c r="D233" s="3" t="s">
        <v>1214</v>
      </c>
      <c r="E233" s="3" t="s">
        <v>1214</v>
      </c>
      <c r="F233" s="3" t="s">
        <v>1757</v>
      </c>
      <c r="G233" s="3" t="s">
        <v>1757</v>
      </c>
    </row>
    <row r="234" spans="1:7" ht="45" customHeight="1" x14ac:dyDescent="0.25">
      <c r="A234" s="3" t="s">
        <v>1053</v>
      </c>
      <c r="B234" s="3" t="s">
        <v>1987</v>
      </c>
      <c r="C234" s="3" t="s">
        <v>1757</v>
      </c>
      <c r="D234" s="3" t="s">
        <v>1214</v>
      </c>
      <c r="E234" s="3" t="s">
        <v>1214</v>
      </c>
      <c r="F234" s="3" t="s">
        <v>1757</v>
      </c>
      <c r="G234" s="3" t="s">
        <v>1757</v>
      </c>
    </row>
    <row r="235" spans="1:7" ht="45" customHeight="1" x14ac:dyDescent="0.25">
      <c r="A235" s="3" t="s">
        <v>1056</v>
      </c>
      <c r="B235" s="3" t="s">
        <v>1988</v>
      </c>
      <c r="C235" s="3" t="s">
        <v>1757</v>
      </c>
      <c r="D235" s="3" t="s">
        <v>1214</v>
      </c>
      <c r="E235" s="3" t="s">
        <v>1214</v>
      </c>
      <c r="F235" s="3" t="s">
        <v>1757</v>
      </c>
      <c r="G235" s="3" t="s">
        <v>1757</v>
      </c>
    </row>
    <row r="236" spans="1:7" ht="45" customHeight="1" x14ac:dyDescent="0.25">
      <c r="A236" s="3" t="s">
        <v>1060</v>
      </c>
      <c r="B236" s="3" t="s">
        <v>1989</v>
      </c>
      <c r="C236" s="3" t="s">
        <v>1757</v>
      </c>
      <c r="D236" s="3" t="s">
        <v>1214</v>
      </c>
      <c r="E236" s="3" t="s">
        <v>1214</v>
      </c>
      <c r="F236" s="3" t="s">
        <v>1757</v>
      </c>
      <c r="G236" s="3" t="s">
        <v>1757</v>
      </c>
    </row>
    <row r="237" spans="1:7" ht="45" customHeight="1" x14ac:dyDescent="0.25">
      <c r="A237" s="3" t="s">
        <v>1064</v>
      </c>
      <c r="B237" s="3" t="s">
        <v>1990</v>
      </c>
      <c r="C237" s="3" t="s">
        <v>1757</v>
      </c>
      <c r="D237" s="3" t="s">
        <v>1214</v>
      </c>
      <c r="E237" s="3" t="s">
        <v>1214</v>
      </c>
      <c r="F237" s="3" t="s">
        <v>1757</v>
      </c>
      <c r="G237" s="3" t="s">
        <v>1757</v>
      </c>
    </row>
    <row r="238" spans="1:7" ht="45" customHeight="1" x14ac:dyDescent="0.25">
      <c r="A238" s="3" t="s">
        <v>1069</v>
      </c>
      <c r="B238" s="3" t="s">
        <v>1991</v>
      </c>
      <c r="C238" s="3" t="s">
        <v>1757</v>
      </c>
      <c r="D238" s="3" t="s">
        <v>1214</v>
      </c>
      <c r="E238" s="3" t="s">
        <v>1214</v>
      </c>
      <c r="F238" s="3" t="s">
        <v>1757</v>
      </c>
      <c r="G238" s="3" t="s">
        <v>1757</v>
      </c>
    </row>
    <row r="239" spans="1:7" ht="45" customHeight="1" x14ac:dyDescent="0.25">
      <c r="A239" s="3" t="s">
        <v>1072</v>
      </c>
      <c r="B239" s="3" t="s">
        <v>1992</v>
      </c>
      <c r="C239" s="3" t="s">
        <v>1757</v>
      </c>
      <c r="D239" s="3" t="s">
        <v>1214</v>
      </c>
      <c r="E239" s="3" t="s">
        <v>1214</v>
      </c>
      <c r="F239" s="3" t="s">
        <v>1757</v>
      </c>
      <c r="G239" s="3" t="s">
        <v>1757</v>
      </c>
    </row>
    <row r="240" spans="1:7" ht="45" customHeight="1" x14ac:dyDescent="0.25">
      <c r="A240" s="3" t="s">
        <v>1076</v>
      </c>
      <c r="B240" s="3" t="s">
        <v>1993</v>
      </c>
      <c r="C240" s="3" t="s">
        <v>1757</v>
      </c>
      <c r="D240" s="3" t="s">
        <v>1214</v>
      </c>
      <c r="E240" s="3" t="s">
        <v>1214</v>
      </c>
      <c r="F240" s="3" t="s">
        <v>1757</v>
      </c>
      <c r="G240" s="3" t="s">
        <v>1757</v>
      </c>
    </row>
    <row r="241" spans="1:7" ht="45" customHeight="1" x14ac:dyDescent="0.25">
      <c r="A241" s="3" t="s">
        <v>1079</v>
      </c>
      <c r="B241" s="3" t="s">
        <v>1994</v>
      </c>
      <c r="C241" s="3" t="s">
        <v>1757</v>
      </c>
      <c r="D241" s="3" t="s">
        <v>1214</v>
      </c>
      <c r="E241" s="3" t="s">
        <v>1214</v>
      </c>
      <c r="F241" s="3" t="s">
        <v>1757</v>
      </c>
      <c r="G241" s="3" t="s">
        <v>1757</v>
      </c>
    </row>
    <row r="242" spans="1:7" ht="45" customHeight="1" x14ac:dyDescent="0.25">
      <c r="A242" s="3" t="s">
        <v>1082</v>
      </c>
      <c r="B242" s="3" t="s">
        <v>1995</v>
      </c>
      <c r="C242" s="3" t="s">
        <v>1757</v>
      </c>
      <c r="D242" s="3" t="s">
        <v>1214</v>
      </c>
      <c r="E242" s="3" t="s">
        <v>1214</v>
      </c>
      <c r="F242" s="3" t="s">
        <v>1757</v>
      </c>
      <c r="G242" s="3" t="s">
        <v>1757</v>
      </c>
    </row>
    <row r="243" spans="1:7" ht="45" customHeight="1" x14ac:dyDescent="0.25">
      <c r="A243" s="3" t="s">
        <v>1085</v>
      </c>
      <c r="B243" s="3" t="s">
        <v>1996</v>
      </c>
      <c r="C243" s="3" t="s">
        <v>1757</v>
      </c>
      <c r="D243" s="3" t="s">
        <v>1214</v>
      </c>
      <c r="E243" s="3" t="s">
        <v>1214</v>
      </c>
      <c r="F243" s="3" t="s">
        <v>1757</v>
      </c>
      <c r="G243" s="3" t="s">
        <v>1757</v>
      </c>
    </row>
    <row r="244" spans="1:7" ht="45" customHeight="1" x14ac:dyDescent="0.25">
      <c r="A244" s="3" t="s">
        <v>1088</v>
      </c>
      <c r="B244" s="3" t="s">
        <v>1997</v>
      </c>
      <c r="C244" s="3" t="s">
        <v>1757</v>
      </c>
      <c r="D244" s="3" t="s">
        <v>1214</v>
      </c>
      <c r="E244" s="3" t="s">
        <v>1214</v>
      </c>
      <c r="F244" s="3" t="s">
        <v>1757</v>
      </c>
      <c r="G244" s="3" t="s">
        <v>1757</v>
      </c>
    </row>
    <row r="245" spans="1:7" ht="45" customHeight="1" x14ac:dyDescent="0.25">
      <c r="A245" s="3" t="s">
        <v>1091</v>
      </c>
      <c r="B245" s="3" t="s">
        <v>1998</v>
      </c>
      <c r="C245" s="3" t="s">
        <v>1757</v>
      </c>
      <c r="D245" s="3" t="s">
        <v>1214</v>
      </c>
      <c r="E245" s="3" t="s">
        <v>1214</v>
      </c>
      <c r="F245" s="3" t="s">
        <v>1757</v>
      </c>
      <c r="G245" s="3" t="s">
        <v>1757</v>
      </c>
    </row>
    <row r="246" spans="1:7" ht="45" customHeight="1" x14ac:dyDescent="0.25">
      <c r="A246" s="3" t="s">
        <v>1095</v>
      </c>
      <c r="B246" s="3" t="s">
        <v>1999</v>
      </c>
      <c r="C246" s="3" t="s">
        <v>1757</v>
      </c>
      <c r="D246" s="3" t="s">
        <v>1214</v>
      </c>
      <c r="E246" s="3" t="s">
        <v>1214</v>
      </c>
      <c r="F246" s="3" t="s">
        <v>1757</v>
      </c>
      <c r="G246" s="3" t="s">
        <v>1757</v>
      </c>
    </row>
    <row r="247" spans="1:7" ht="45" customHeight="1" x14ac:dyDescent="0.25">
      <c r="A247" s="3" t="s">
        <v>1099</v>
      </c>
      <c r="B247" s="3" t="s">
        <v>2000</v>
      </c>
      <c r="C247" s="3" t="s">
        <v>1757</v>
      </c>
      <c r="D247" s="3" t="s">
        <v>1214</v>
      </c>
      <c r="E247" s="3" t="s">
        <v>1214</v>
      </c>
      <c r="F247" s="3" t="s">
        <v>1757</v>
      </c>
      <c r="G247" s="3" t="s">
        <v>1757</v>
      </c>
    </row>
    <row r="248" spans="1:7" ht="45" customHeight="1" x14ac:dyDescent="0.25">
      <c r="A248" s="3" t="s">
        <v>1102</v>
      </c>
      <c r="B248" s="3" t="s">
        <v>2001</v>
      </c>
      <c r="C248" s="3" t="s">
        <v>1757</v>
      </c>
      <c r="D248" s="3" t="s">
        <v>1214</v>
      </c>
      <c r="E248" s="3" t="s">
        <v>1214</v>
      </c>
      <c r="F248" s="3" t="s">
        <v>1757</v>
      </c>
      <c r="G248" s="3" t="s">
        <v>1757</v>
      </c>
    </row>
    <row r="249" spans="1:7" ht="45" customHeight="1" x14ac:dyDescent="0.25">
      <c r="A249" s="3" t="s">
        <v>1105</v>
      </c>
      <c r="B249" s="3" t="s">
        <v>2002</v>
      </c>
      <c r="C249" s="3" t="s">
        <v>1757</v>
      </c>
      <c r="D249" s="3" t="s">
        <v>1214</v>
      </c>
      <c r="E249" s="3" t="s">
        <v>1214</v>
      </c>
      <c r="F249" s="3" t="s">
        <v>1757</v>
      </c>
      <c r="G249" s="3" t="s">
        <v>1757</v>
      </c>
    </row>
    <row r="250" spans="1:7" ht="45" customHeight="1" x14ac:dyDescent="0.25">
      <c r="A250" s="3" t="s">
        <v>1109</v>
      </c>
      <c r="B250" s="3" t="s">
        <v>2003</v>
      </c>
      <c r="C250" s="3" t="s">
        <v>1757</v>
      </c>
      <c r="D250" s="3" t="s">
        <v>1214</v>
      </c>
      <c r="E250" s="3" t="s">
        <v>1214</v>
      </c>
      <c r="F250" s="3" t="s">
        <v>1757</v>
      </c>
      <c r="G250" s="3" t="s">
        <v>1757</v>
      </c>
    </row>
    <row r="251" spans="1:7" ht="45" customHeight="1" x14ac:dyDescent="0.25">
      <c r="A251" s="3" t="s">
        <v>1112</v>
      </c>
      <c r="B251" s="3" t="s">
        <v>2004</v>
      </c>
      <c r="C251" s="3" t="s">
        <v>1757</v>
      </c>
      <c r="D251" s="3" t="s">
        <v>1214</v>
      </c>
      <c r="E251" s="3" t="s">
        <v>1214</v>
      </c>
      <c r="F251" s="3" t="s">
        <v>1757</v>
      </c>
      <c r="G251" s="3" t="s">
        <v>1757</v>
      </c>
    </row>
    <row r="252" spans="1:7" ht="45" customHeight="1" x14ac:dyDescent="0.25">
      <c r="A252" s="3" t="s">
        <v>1116</v>
      </c>
      <c r="B252" s="3" t="s">
        <v>2005</v>
      </c>
      <c r="C252" s="3" t="s">
        <v>1757</v>
      </c>
      <c r="D252" s="3" t="s">
        <v>1214</v>
      </c>
      <c r="E252" s="3" t="s">
        <v>1214</v>
      </c>
      <c r="F252" s="3" t="s">
        <v>1757</v>
      </c>
      <c r="G252" s="3" t="s">
        <v>1757</v>
      </c>
    </row>
    <row r="253" spans="1:7" ht="45" customHeight="1" x14ac:dyDescent="0.25">
      <c r="A253" s="3" t="s">
        <v>1121</v>
      </c>
      <c r="B253" s="3" t="s">
        <v>2006</v>
      </c>
      <c r="C253" s="3" t="s">
        <v>1757</v>
      </c>
      <c r="D253" s="3" t="s">
        <v>1214</v>
      </c>
      <c r="E253" s="3" t="s">
        <v>1214</v>
      </c>
      <c r="F253" s="3" t="s">
        <v>1757</v>
      </c>
      <c r="G253" s="3" t="s">
        <v>1757</v>
      </c>
    </row>
    <row r="254" spans="1:7" ht="45" customHeight="1" x14ac:dyDescent="0.25">
      <c r="A254" s="3" t="s">
        <v>1124</v>
      </c>
      <c r="B254" s="3" t="s">
        <v>2007</v>
      </c>
      <c r="C254" s="3" t="s">
        <v>1757</v>
      </c>
      <c r="D254" s="3" t="s">
        <v>1214</v>
      </c>
      <c r="E254" s="3" t="s">
        <v>1214</v>
      </c>
      <c r="F254" s="3" t="s">
        <v>1757</v>
      </c>
      <c r="G254" s="3" t="s">
        <v>1757</v>
      </c>
    </row>
    <row r="255" spans="1:7" ht="45" customHeight="1" x14ac:dyDescent="0.25">
      <c r="A255" s="3" t="s">
        <v>1128</v>
      </c>
      <c r="B255" s="3" t="s">
        <v>2008</v>
      </c>
      <c r="C255" s="3" t="s">
        <v>1757</v>
      </c>
      <c r="D255" s="3" t="s">
        <v>1214</v>
      </c>
      <c r="E255" s="3" t="s">
        <v>1214</v>
      </c>
      <c r="F255" s="3" t="s">
        <v>1757</v>
      </c>
      <c r="G255" s="3" t="s">
        <v>1757</v>
      </c>
    </row>
    <row r="256" spans="1:7" ht="45" customHeight="1" x14ac:dyDescent="0.25">
      <c r="A256" s="3" t="s">
        <v>1133</v>
      </c>
      <c r="B256" s="3" t="s">
        <v>2009</v>
      </c>
      <c r="C256" s="3" t="s">
        <v>1757</v>
      </c>
      <c r="D256" s="3" t="s">
        <v>1214</v>
      </c>
      <c r="E256" s="3" t="s">
        <v>1214</v>
      </c>
      <c r="F256" s="3" t="s">
        <v>1757</v>
      </c>
      <c r="G256" s="3" t="s">
        <v>1757</v>
      </c>
    </row>
    <row r="257" spans="1:7" ht="45" customHeight="1" x14ac:dyDescent="0.25">
      <c r="A257" s="3" t="s">
        <v>1136</v>
      </c>
      <c r="B257" s="3" t="s">
        <v>2010</v>
      </c>
      <c r="C257" s="3" t="s">
        <v>1757</v>
      </c>
      <c r="D257" s="3" t="s">
        <v>1214</v>
      </c>
      <c r="E257" s="3" t="s">
        <v>1214</v>
      </c>
      <c r="F257" s="3" t="s">
        <v>1757</v>
      </c>
      <c r="G257" s="3" t="s">
        <v>1757</v>
      </c>
    </row>
    <row r="258" spans="1:7" ht="45" customHeight="1" x14ac:dyDescent="0.25">
      <c r="A258" s="3" t="s">
        <v>1140</v>
      </c>
      <c r="B258" s="3" t="s">
        <v>2011</v>
      </c>
      <c r="C258" s="3" t="s">
        <v>1757</v>
      </c>
      <c r="D258" s="3" t="s">
        <v>1214</v>
      </c>
      <c r="E258" s="3" t="s">
        <v>1214</v>
      </c>
      <c r="F258" s="3" t="s">
        <v>1757</v>
      </c>
      <c r="G258" s="3" t="s">
        <v>1757</v>
      </c>
    </row>
    <row r="259" spans="1:7" ht="45" customHeight="1" x14ac:dyDescent="0.25">
      <c r="A259" s="3" t="s">
        <v>1145</v>
      </c>
      <c r="B259" s="3" t="s">
        <v>2012</v>
      </c>
      <c r="C259" s="3" t="s">
        <v>1757</v>
      </c>
      <c r="D259" s="3" t="s">
        <v>1214</v>
      </c>
      <c r="E259" s="3" t="s">
        <v>1214</v>
      </c>
      <c r="F259" s="3" t="s">
        <v>1757</v>
      </c>
      <c r="G259" s="3" t="s">
        <v>1757</v>
      </c>
    </row>
    <row r="260" spans="1:7" ht="45" customHeight="1" x14ac:dyDescent="0.25">
      <c r="A260" s="3" t="s">
        <v>1150</v>
      </c>
      <c r="B260" s="3" t="s">
        <v>2013</v>
      </c>
      <c r="C260" s="3" t="s">
        <v>1757</v>
      </c>
      <c r="D260" s="3" t="s">
        <v>1214</v>
      </c>
      <c r="E260" s="3" t="s">
        <v>1214</v>
      </c>
      <c r="F260" s="3" t="s">
        <v>1757</v>
      </c>
      <c r="G260" s="3" t="s">
        <v>1757</v>
      </c>
    </row>
    <row r="261" spans="1:7" ht="45" customHeight="1" x14ac:dyDescent="0.25">
      <c r="A261" s="3" t="s">
        <v>1155</v>
      </c>
      <c r="B261" s="3" t="s">
        <v>2014</v>
      </c>
      <c r="C261" s="3" t="s">
        <v>1757</v>
      </c>
      <c r="D261" s="3" t="s">
        <v>1214</v>
      </c>
      <c r="E261" s="3" t="s">
        <v>1214</v>
      </c>
      <c r="F261" s="3" t="s">
        <v>1757</v>
      </c>
      <c r="G261" s="3" t="s">
        <v>1757</v>
      </c>
    </row>
    <row r="262" spans="1:7" ht="45" customHeight="1" x14ac:dyDescent="0.25">
      <c r="A262" s="3" t="s">
        <v>1158</v>
      </c>
      <c r="B262" s="3" t="s">
        <v>2015</v>
      </c>
      <c r="C262" s="3" t="s">
        <v>1757</v>
      </c>
      <c r="D262" s="3" t="s">
        <v>1214</v>
      </c>
      <c r="E262" s="3" t="s">
        <v>1214</v>
      </c>
      <c r="F262" s="3" t="s">
        <v>1757</v>
      </c>
      <c r="G262" s="3" t="s">
        <v>1757</v>
      </c>
    </row>
    <row r="263" spans="1:7" ht="45" customHeight="1" x14ac:dyDescent="0.25">
      <c r="A263" s="3" t="s">
        <v>1162</v>
      </c>
      <c r="B263" s="3" t="s">
        <v>2016</v>
      </c>
      <c r="C263" s="3" t="s">
        <v>1757</v>
      </c>
      <c r="D263" s="3" t="s">
        <v>1214</v>
      </c>
      <c r="E263" s="3" t="s">
        <v>1214</v>
      </c>
      <c r="F263" s="3" t="s">
        <v>1757</v>
      </c>
      <c r="G263" s="3" t="s">
        <v>1757</v>
      </c>
    </row>
    <row r="264" spans="1:7" ht="45" customHeight="1" x14ac:dyDescent="0.25">
      <c r="A264" s="3" t="s">
        <v>1166</v>
      </c>
      <c r="B264" s="3" t="s">
        <v>2017</v>
      </c>
      <c r="C264" s="3" t="s">
        <v>1757</v>
      </c>
      <c r="D264" s="3" t="s">
        <v>1214</v>
      </c>
      <c r="E264" s="3" t="s">
        <v>1214</v>
      </c>
      <c r="F264" s="3" t="s">
        <v>1757</v>
      </c>
      <c r="G264" s="3" t="s">
        <v>1757</v>
      </c>
    </row>
    <row r="265" spans="1:7" ht="45" customHeight="1" x14ac:dyDescent="0.25">
      <c r="A265" s="3" t="s">
        <v>1170</v>
      </c>
      <c r="B265" s="3" t="s">
        <v>2018</v>
      </c>
      <c r="C265" s="3" t="s">
        <v>1757</v>
      </c>
      <c r="D265" s="3" t="s">
        <v>1214</v>
      </c>
      <c r="E265" s="3" t="s">
        <v>1214</v>
      </c>
      <c r="F265" s="3" t="s">
        <v>1757</v>
      </c>
      <c r="G265" s="3" t="s">
        <v>1757</v>
      </c>
    </row>
    <row r="266" spans="1:7" ht="45" customHeight="1" x14ac:dyDescent="0.25">
      <c r="A266" s="3" t="s">
        <v>1175</v>
      </c>
      <c r="B266" s="3" t="s">
        <v>2019</v>
      </c>
      <c r="C266" s="3" t="s">
        <v>1757</v>
      </c>
      <c r="D266" s="3" t="s">
        <v>1214</v>
      </c>
      <c r="E266" s="3" t="s">
        <v>1214</v>
      </c>
      <c r="F266" s="3" t="s">
        <v>1757</v>
      </c>
      <c r="G266" s="3" t="s">
        <v>1757</v>
      </c>
    </row>
    <row r="267" spans="1:7" ht="45" customHeight="1" x14ac:dyDescent="0.25">
      <c r="A267" s="3" t="s">
        <v>1180</v>
      </c>
      <c r="B267" s="3" t="s">
        <v>2020</v>
      </c>
      <c r="C267" s="3" t="s">
        <v>1757</v>
      </c>
      <c r="D267" s="3" t="s">
        <v>1214</v>
      </c>
      <c r="E267" s="3" t="s">
        <v>1214</v>
      </c>
      <c r="F267" s="3" t="s">
        <v>1757</v>
      </c>
      <c r="G267" s="3" t="s">
        <v>1757</v>
      </c>
    </row>
    <row r="268" spans="1:7" ht="45" customHeight="1" x14ac:dyDescent="0.25">
      <c r="A268" s="3" t="s">
        <v>1185</v>
      </c>
      <c r="B268" s="3" t="s">
        <v>2021</v>
      </c>
      <c r="C268" s="3" t="s">
        <v>1757</v>
      </c>
      <c r="D268" s="3" t="s">
        <v>1214</v>
      </c>
      <c r="E268" s="3" t="s">
        <v>1214</v>
      </c>
      <c r="F268" s="3" t="s">
        <v>1757</v>
      </c>
      <c r="G268" s="3" t="s">
        <v>1757</v>
      </c>
    </row>
    <row r="269" spans="1:7" ht="45" customHeight="1" x14ac:dyDescent="0.25">
      <c r="A269" s="3" t="s">
        <v>1189</v>
      </c>
      <c r="B269" s="3" t="s">
        <v>2022</v>
      </c>
      <c r="C269" s="3" t="s">
        <v>1757</v>
      </c>
      <c r="D269" s="3" t="s">
        <v>1214</v>
      </c>
      <c r="E269" s="3" t="s">
        <v>1214</v>
      </c>
      <c r="F269" s="3" t="s">
        <v>1757</v>
      </c>
      <c r="G269" s="3" t="s">
        <v>1757</v>
      </c>
    </row>
    <row r="270" spans="1:7" ht="45" customHeight="1" x14ac:dyDescent="0.25">
      <c r="A270" s="3" t="s">
        <v>1192</v>
      </c>
      <c r="B270" s="3" t="s">
        <v>2023</v>
      </c>
      <c r="C270" s="3" t="s">
        <v>1757</v>
      </c>
      <c r="D270" s="3" t="s">
        <v>1214</v>
      </c>
      <c r="E270" s="3" t="s">
        <v>1214</v>
      </c>
      <c r="F270" s="3" t="s">
        <v>1757</v>
      </c>
      <c r="G270" s="3" t="s">
        <v>1757</v>
      </c>
    </row>
    <row r="271" spans="1:7" ht="45" customHeight="1" x14ac:dyDescent="0.25">
      <c r="A271" s="3" t="s">
        <v>1194</v>
      </c>
      <c r="B271" s="3" t="s">
        <v>2024</v>
      </c>
      <c r="C271" s="3" t="s">
        <v>1757</v>
      </c>
      <c r="D271" s="3" t="s">
        <v>1214</v>
      </c>
      <c r="E271" s="3" t="s">
        <v>1214</v>
      </c>
      <c r="F271" s="3" t="s">
        <v>1757</v>
      </c>
      <c r="G271" s="3" t="s">
        <v>1757</v>
      </c>
    </row>
    <row r="272" spans="1:7" ht="45" customHeight="1" x14ac:dyDescent="0.25">
      <c r="A272" s="3" t="s">
        <v>1196</v>
      </c>
      <c r="B272" s="3" t="s">
        <v>2025</v>
      </c>
      <c r="C272" s="3" t="s">
        <v>1757</v>
      </c>
      <c r="D272" s="3" t="s">
        <v>1214</v>
      </c>
      <c r="E272" s="3" t="s">
        <v>1214</v>
      </c>
      <c r="F272" s="3" t="s">
        <v>1757</v>
      </c>
      <c r="G272" s="3" t="s">
        <v>1757</v>
      </c>
    </row>
    <row r="273" spans="1:7" ht="45" customHeight="1" x14ac:dyDescent="0.25">
      <c r="A273" s="3" t="s">
        <v>1198</v>
      </c>
      <c r="B273" s="3" t="s">
        <v>2026</v>
      </c>
      <c r="C273" s="3" t="s">
        <v>1757</v>
      </c>
      <c r="D273" s="3" t="s">
        <v>1214</v>
      </c>
      <c r="E273" s="3" t="s">
        <v>1214</v>
      </c>
      <c r="F273" s="3" t="s">
        <v>1757</v>
      </c>
      <c r="G273" s="3" t="s">
        <v>1757</v>
      </c>
    </row>
    <row r="274" spans="1:7" ht="45" customHeight="1" x14ac:dyDescent="0.25">
      <c r="A274" s="3" t="s">
        <v>1200</v>
      </c>
      <c r="B274" s="3" t="s">
        <v>2027</v>
      </c>
      <c r="C274" s="3" t="s">
        <v>1757</v>
      </c>
      <c r="D274" s="3" t="s">
        <v>1214</v>
      </c>
      <c r="E274" s="3" t="s">
        <v>1214</v>
      </c>
      <c r="F274" s="3" t="s">
        <v>1757</v>
      </c>
      <c r="G274" s="3" t="s">
        <v>1757</v>
      </c>
    </row>
    <row r="275" spans="1:7" ht="45" customHeight="1" x14ac:dyDescent="0.25">
      <c r="A275" s="3" t="s">
        <v>1202</v>
      </c>
      <c r="B275" s="3" t="s">
        <v>2028</v>
      </c>
      <c r="C275" s="3" t="s">
        <v>1757</v>
      </c>
      <c r="D275" s="3" t="s">
        <v>1214</v>
      </c>
      <c r="E275" s="3" t="s">
        <v>1214</v>
      </c>
      <c r="F275" s="3" t="s">
        <v>1757</v>
      </c>
      <c r="G275" s="3" t="s">
        <v>1757</v>
      </c>
    </row>
    <row r="276" spans="1:7" ht="45" customHeight="1" x14ac:dyDescent="0.25">
      <c r="A276" s="3" t="s">
        <v>1204</v>
      </c>
      <c r="B276" s="3" t="s">
        <v>2029</v>
      </c>
      <c r="C276" s="3" t="s">
        <v>1757</v>
      </c>
      <c r="D276" s="3" t="s">
        <v>1214</v>
      </c>
      <c r="E276" s="3" t="s">
        <v>1214</v>
      </c>
      <c r="F276" s="3" t="s">
        <v>1757</v>
      </c>
      <c r="G276" s="3" t="s">
        <v>1757</v>
      </c>
    </row>
    <row r="277" spans="1:7" ht="45" customHeight="1" x14ac:dyDescent="0.25">
      <c r="A277" s="3" t="s">
        <v>1206</v>
      </c>
      <c r="B277" s="3" t="s">
        <v>2030</v>
      </c>
      <c r="C277" s="3" t="s">
        <v>1757</v>
      </c>
      <c r="D277" s="3" t="s">
        <v>1214</v>
      </c>
      <c r="E277" s="3" t="s">
        <v>1214</v>
      </c>
      <c r="F277" s="3" t="s">
        <v>1757</v>
      </c>
      <c r="G277" s="3" t="s">
        <v>1757</v>
      </c>
    </row>
    <row r="278" spans="1:7" ht="45" customHeight="1" x14ac:dyDescent="0.25">
      <c r="A278" s="3" t="s">
        <v>1208</v>
      </c>
      <c r="B278" s="3" t="s">
        <v>2031</v>
      </c>
      <c r="C278" s="3" t="s">
        <v>1757</v>
      </c>
      <c r="D278" s="3" t="s">
        <v>1214</v>
      </c>
      <c r="E278" s="3" t="s">
        <v>1214</v>
      </c>
      <c r="F278" s="3" t="s">
        <v>1757</v>
      </c>
      <c r="G278" s="3" t="s">
        <v>1757</v>
      </c>
    </row>
    <row r="279" spans="1:7" ht="45" customHeight="1" x14ac:dyDescent="0.25">
      <c r="A279" s="3" t="s">
        <v>1210</v>
      </c>
      <c r="B279" s="3" t="s">
        <v>2032</v>
      </c>
      <c r="C279" s="3" t="s">
        <v>1757</v>
      </c>
      <c r="D279" s="3" t="s">
        <v>1214</v>
      </c>
      <c r="E279" s="3" t="s">
        <v>1214</v>
      </c>
      <c r="F279" s="3" t="s">
        <v>1757</v>
      </c>
      <c r="G279" s="3" t="s">
        <v>1757</v>
      </c>
    </row>
    <row r="280" spans="1:7" ht="45" customHeight="1" x14ac:dyDescent="0.25">
      <c r="A280" s="3" t="s">
        <v>1212</v>
      </c>
      <c r="B280" s="3" t="s">
        <v>2033</v>
      </c>
      <c r="C280" s="3" t="s">
        <v>1757</v>
      </c>
      <c r="D280" s="3" t="s">
        <v>1214</v>
      </c>
      <c r="E280" s="3" t="s">
        <v>1214</v>
      </c>
      <c r="F280" s="3" t="s">
        <v>1757</v>
      </c>
      <c r="G280" s="3" t="s">
        <v>1757</v>
      </c>
    </row>
    <row r="281" spans="1:7" ht="45" customHeight="1" x14ac:dyDescent="0.25">
      <c r="A281" s="3" t="s">
        <v>1215</v>
      </c>
      <c r="B281" s="3" t="s">
        <v>2034</v>
      </c>
      <c r="C281" s="3" t="s">
        <v>1757</v>
      </c>
      <c r="D281" s="3" t="s">
        <v>1214</v>
      </c>
      <c r="E281" s="3" t="s">
        <v>1214</v>
      </c>
      <c r="F281" s="3" t="s">
        <v>1757</v>
      </c>
      <c r="G281" s="3" t="s">
        <v>1757</v>
      </c>
    </row>
    <row r="282" spans="1:7" ht="45" customHeight="1" x14ac:dyDescent="0.25">
      <c r="A282" s="3" t="s">
        <v>1217</v>
      </c>
      <c r="B282" s="3" t="s">
        <v>2035</v>
      </c>
      <c r="C282" s="3" t="s">
        <v>1757</v>
      </c>
      <c r="D282" s="3" t="s">
        <v>1214</v>
      </c>
      <c r="E282" s="3" t="s">
        <v>1214</v>
      </c>
      <c r="F282" s="3" t="s">
        <v>1757</v>
      </c>
      <c r="G282" s="3" t="s">
        <v>1757</v>
      </c>
    </row>
    <row r="283" spans="1:7" ht="45" customHeight="1" x14ac:dyDescent="0.25">
      <c r="A283" s="3" t="s">
        <v>1219</v>
      </c>
      <c r="B283" s="3" t="s">
        <v>2036</v>
      </c>
      <c r="C283" s="3" t="s">
        <v>1757</v>
      </c>
      <c r="D283" s="3" t="s">
        <v>1214</v>
      </c>
      <c r="E283" s="3" t="s">
        <v>1214</v>
      </c>
      <c r="F283" s="3" t="s">
        <v>1757</v>
      </c>
      <c r="G283" s="3" t="s">
        <v>1757</v>
      </c>
    </row>
    <row r="284" spans="1:7" ht="45" customHeight="1" x14ac:dyDescent="0.25">
      <c r="A284" s="3" t="s">
        <v>1221</v>
      </c>
      <c r="B284" s="3" t="s">
        <v>2037</v>
      </c>
      <c r="C284" s="3" t="s">
        <v>1757</v>
      </c>
      <c r="D284" s="3" t="s">
        <v>1214</v>
      </c>
      <c r="E284" s="3" t="s">
        <v>1214</v>
      </c>
      <c r="F284" s="3" t="s">
        <v>1757</v>
      </c>
      <c r="G284" s="3" t="s">
        <v>1757</v>
      </c>
    </row>
    <row r="285" spans="1:7" ht="45" customHeight="1" x14ac:dyDescent="0.25">
      <c r="A285" s="3" t="s">
        <v>1223</v>
      </c>
      <c r="B285" s="3" t="s">
        <v>2038</v>
      </c>
      <c r="C285" s="3" t="s">
        <v>1757</v>
      </c>
      <c r="D285" s="3" t="s">
        <v>1214</v>
      </c>
      <c r="E285" s="3" t="s">
        <v>1214</v>
      </c>
      <c r="F285" s="3" t="s">
        <v>1757</v>
      </c>
      <c r="G285" s="3" t="s">
        <v>1757</v>
      </c>
    </row>
    <row r="286" spans="1:7" ht="45" customHeight="1" x14ac:dyDescent="0.25">
      <c r="A286" s="3" t="s">
        <v>1225</v>
      </c>
      <c r="B286" s="3" t="s">
        <v>2039</v>
      </c>
      <c r="C286" s="3" t="s">
        <v>1757</v>
      </c>
      <c r="D286" s="3" t="s">
        <v>1214</v>
      </c>
      <c r="E286" s="3" t="s">
        <v>1214</v>
      </c>
      <c r="F286" s="3" t="s">
        <v>1757</v>
      </c>
      <c r="G286" s="3" t="s">
        <v>1757</v>
      </c>
    </row>
    <row r="287" spans="1:7" ht="45" customHeight="1" x14ac:dyDescent="0.25">
      <c r="A287" s="3" t="s">
        <v>1227</v>
      </c>
      <c r="B287" s="3" t="s">
        <v>2040</v>
      </c>
      <c r="C287" s="3" t="s">
        <v>1757</v>
      </c>
      <c r="D287" s="3" t="s">
        <v>1214</v>
      </c>
      <c r="E287" s="3" t="s">
        <v>1214</v>
      </c>
      <c r="F287" s="3" t="s">
        <v>1757</v>
      </c>
      <c r="G287" s="3" t="s">
        <v>1757</v>
      </c>
    </row>
    <row r="288" spans="1:7" ht="45" customHeight="1" x14ac:dyDescent="0.25">
      <c r="A288" s="3" t="s">
        <v>1229</v>
      </c>
      <c r="B288" s="3" t="s">
        <v>2041</v>
      </c>
      <c r="C288" s="3" t="s">
        <v>1757</v>
      </c>
      <c r="D288" s="3" t="s">
        <v>1214</v>
      </c>
      <c r="E288" s="3" t="s">
        <v>1214</v>
      </c>
      <c r="F288" s="3" t="s">
        <v>1757</v>
      </c>
      <c r="G288" s="3" t="s">
        <v>1757</v>
      </c>
    </row>
    <row r="289" spans="1:7" ht="45" customHeight="1" x14ac:dyDescent="0.25">
      <c r="A289" s="3" t="s">
        <v>1231</v>
      </c>
      <c r="B289" s="3" t="s">
        <v>2042</v>
      </c>
      <c r="C289" s="3" t="s">
        <v>1757</v>
      </c>
      <c r="D289" s="3" t="s">
        <v>1214</v>
      </c>
      <c r="E289" s="3" t="s">
        <v>1214</v>
      </c>
      <c r="F289" s="3" t="s">
        <v>1757</v>
      </c>
      <c r="G289" s="3" t="s">
        <v>1757</v>
      </c>
    </row>
    <row r="290" spans="1:7" ht="45" customHeight="1" x14ac:dyDescent="0.25">
      <c r="A290" s="3" t="s">
        <v>1233</v>
      </c>
      <c r="B290" s="3" t="s">
        <v>2043</v>
      </c>
      <c r="C290" s="3" t="s">
        <v>1757</v>
      </c>
      <c r="D290" s="3" t="s">
        <v>1214</v>
      </c>
      <c r="E290" s="3" t="s">
        <v>1214</v>
      </c>
      <c r="F290" s="3" t="s">
        <v>1757</v>
      </c>
      <c r="G290" s="3" t="s">
        <v>1757</v>
      </c>
    </row>
    <row r="291" spans="1:7" ht="45" customHeight="1" x14ac:dyDescent="0.25">
      <c r="A291" s="3" t="s">
        <v>1235</v>
      </c>
      <c r="B291" s="3" t="s">
        <v>2044</v>
      </c>
      <c r="C291" s="3" t="s">
        <v>1757</v>
      </c>
      <c r="D291" s="3" t="s">
        <v>1214</v>
      </c>
      <c r="E291" s="3" t="s">
        <v>1214</v>
      </c>
      <c r="F291" s="3" t="s">
        <v>1757</v>
      </c>
      <c r="G291" s="3" t="s">
        <v>1757</v>
      </c>
    </row>
    <row r="292" spans="1:7" ht="45" customHeight="1" x14ac:dyDescent="0.25">
      <c r="A292" s="3" t="s">
        <v>1237</v>
      </c>
      <c r="B292" s="3" t="s">
        <v>2045</v>
      </c>
      <c r="C292" s="3" t="s">
        <v>1757</v>
      </c>
      <c r="D292" s="3" t="s">
        <v>1214</v>
      </c>
      <c r="E292" s="3" t="s">
        <v>1214</v>
      </c>
      <c r="F292" s="3" t="s">
        <v>1757</v>
      </c>
      <c r="G292" s="3" t="s">
        <v>1757</v>
      </c>
    </row>
    <row r="293" spans="1:7" ht="45" customHeight="1" x14ac:dyDescent="0.25">
      <c r="A293" s="3" t="s">
        <v>1239</v>
      </c>
      <c r="B293" s="3" t="s">
        <v>2046</v>
      </c>
      <c r="C293" s="3" t="s">
        <v>1757</v>
      </c>
      <c r="D293" s="3" t="s">
        <v>1214</v>
      </c>
      <c r="E293" s="3" t="s">
        <v>1214</v>
      </c>
      <c r="F293" s="3" t="s">
        <v>1757</v>
      </c>
      <c r="G293" s="3" t="s">
        <v>1757</v>
      </c>
    </row>
    <row r="294" spans="1:7" ht="45" customHeight="1" x14ac:dyDescent="0.25">
      <c r="A294" s="3" t="s">
        <v>1241</v>
      </c>
      <c r="B294" s="3" t="s">
        <v>2047</v>
      </c>
      <c r="C294" s="3" t="s">
        <v>1757</v>
      </c>
      <c r="D294" s="3" t="s">
        <v>1214</v>
      </c>
      <c r="E294" s="3" t="s">
        <v>1214</v>
      </c>
      <c r="F294" s="3" t="s">
        <v>1757</v>
      </c>
      <c r="G294" s="3" t="s">
        <v>1757</v>
      </c>
    </row>
    <row r="295" spans="1:7" ht="45" customHeight="1" x14ac:dyDescent="0.25">
      <c r="A295" s="3" t="s">
        <v>1243</v>
      </c>
      <c r="B295" s="3" t="s">
        <v>2048</v>
      </c>
      <c r="C295" s="3" t="s">
        <v>1757</v>
      </c>
      <c r="D295" s="3" t="s">
        <v>1214</v>
      </c>
      <c r="E295" s="3" t="s">
        <v>1214</v>
      </c>
      <c r="F295" s="3" t="s">
        <v>1757</v>
      </c>
      <c r="G295" s="3" t="s">
        <v>1757</v>
      </c>
    </row>
    <row r="296" spans="1:7" ht="45" customHeight="1" x14ac:dyDescent="0.25">
      <c r="A296" s="3" t="s">
        <v>1245</v>
      </c>
      <c r="B296" s="3" t="s">
        <v>2049</v>
      </c>
      <c r="C296" s="3" t="s">
        <v>1757</v>
      </c>
      <c r="D296" s="3" t="s">
        <v>1214</v>
      </c>
      <c r="E296" s="3" t="s">
        <v>1214</v>
      </c>
      <c r="F296" s="3" t="s">
        <v>1757</v>
      </c>
      <c r="G296" s="3" t="s">
        <v>1757</v>
      </c>
    </row>
    <row r="297" spans="1:7" ht="45" customHeight="1" x14ac:dyDescent="0.25">
      <c r="A297" s="3" t="s">
        <v>1247</v>
      </c>
      <c r="B297" s="3" t="s">
        <v>2050</v>
      </c>
      <c r="C297" s="3" t="s">
        <v>1757</v>
      </c>
      <c r="D297" s="3" t="s">
        <v>1214</v>
      </c>
      <c r="E297" s="3" t="s">
        <v>1214</v>
      </c>
      <c r="F297" s="3" t="s">
        <v>1757</v>
      </c>
      <c r="G297" s="3" t="s">
        <v>1757</v>
      </c>
    </row>
    <row r="298" spans="1:7" ht="45" customHeight="1" x14ac:dyDescent="0.25">
      <c r="A298" s="3" t="s">
        <v>1249</v>
      </c>
      <c r="B298" s="3" t="s">
        <v>2051</v>
      </c>
      <c r="C298" s="3" t="s">
        <v>1757</v>
      </c>
      <c r="D298" s="3" t="s">
        <v>1214</v>
      </c>
      <c r="E298" s="3" t="s">
        <v>1214</v>
      </c>
      <c r="F298" s="3" t="s">
        <v>1757</v>
      </c>
      <c r="G298" s="3" t="s">
        <v>1757</v>
      </c>
    </row>
    <row r="299" spans="1:7" ht="45" customHeight="1" x14ac:dyDescent="0.25">
      <c r="A299" s="3" t="s">
        <v>1251</v>
      </c>
      <c r="B299" s="3" t="s">
        <v>2052</v>
      </c>
      <c r="C299" s="3" t="s">
        <v>1757</v>
      </c>
      <c r="D299" s="3" t="s">
        <v>1214</v>
      </c>
      <c r="E299" s="3" t="s">
        <v>1214</v>
      </c>
      <c r="F299" s="3" t="s">
        <v>1757</v>
      </c>
      <c r="G299" s="3" t="s">
        <v>1757</v>
      </c>
    </row>
    <row r="300" spans="1:7" ht="45" customHeight="1" x14ac:dyDescent="0.25">
      <c r="A300" s="3" t="s">
        <v>1253</v>
      </c>
      <c r="B300" s="3" t="s">
        <v>2053</v>
      </c>
      <c r="C300" s="3" t="s">
        <v>1757</v>
      </c>
      <c r="D300" s="3" t="s">
        <v>1214</v>
      </c>
      <c r="E300" s="3" t="s">
        <v>1214</v>
      </c>
      <c r="F300" s="3" t="s">
        <v>1757</v>
      </c>
      <c r="G300" s="3" t="s">
        <v>1757</v>
      </c>
    </row>
    <row r="301" spans="1:7" ht="45" customHeight="1" x14ac:dyDescent="0.25">
      <c r="A301" s="3" t="s">
        <v>1255</v>
      </c>
      <c r="B301" s="3" t="s">
        <v>2054</v>
      </c>
      <c r="C301" s="3" t="s">
        <v>1757</v>
      </c>
      <c r="D301" s="3" t="s">
        <v>1214</v>
      </c>
      <c r="E301" s="3" t="s">
        <v>1214</v>
      </c>
      <c r="F301" s="3" t="s">
        <v>1757</v>
      </c>
      <c r="G301" s="3" t="s">
        <v>1757</v>
      </c>
    </row>
    <row r="302" spans="1:7" ht="45" customHeight="1" x14ac:dyDescent="0.25">
      <c r="A302" s="3" t="s">
        <v>1257</v>
      </c>
      <c r="B302" s="3" t="s">
        <v>2055</v>
      </c>
      <c r="C302" s="3" t="s">
        <v>1757</v>
      </c>
      <c r="D302" s="3" t="s">
        <v>1214</v>
      </c>
      <c r="E302" s="3" t="s">
        <v>1214</v>
      </c>
      <c r="F302" s="3" t="s">
        <v>1757</v>
      </c>
      <c r="G302" s="3" t="s">
        <v>1757</v>
      </c>
    </row>
    <row r="303" spans="1:7" ht="45" customHeight="1" x14ac:dyDescent="0.25">
      <c r="A303" s="3" t="s">
        <v>1259</v>
      </c>
      <c r="B303" s="3" t="s">
        <v>2056</v>
      </c>
      <c r="C303" s="3" t="s">
        <v>1757</v>
      </c>
      <c r="D303" s="3" t="s">
        <v>1214</v>
      </c>
      <c r="E303" s="3" t="s">
        <v>1214</v>
      </c>
      <c r="F303" s="3" t="s">
        <v>1757</v>
      </c>
      <c r="G303" s="3" t="s">
        <v>1757</v>
      </c>
    </row>
    <row r="304" spans="1:7" ht="45" customHeight="1" x14ac:dyDescent="0.25">
      <c r="A304" s="3" t="s">
        <v>1261</v>
      </c>
      <c r="B304" s="3" t="s">
        <v>2057</v>
      </c>
      <c r="C304" s="3" t="s">
        <v>1757</v>
      </c>
      <c r="D304" s="3" t="s">
        <v>1214</v>
      </c>
      <c r="E304" s="3" t="s">
        <v>1214</v>
      </c>
      <c r="F304" s="3" t="s">
        <v>1757</v>
      </c>
      <c r="G304" s="3" t="s">
        <v>1757</v>
      </c>
    </row>
    <row r="305" spans="1:7" ht="45" customHeight="1" x14ac:dyDescent="0.25">
      <c r="A305" s="3" t="s">
        <v>1263</v>
      </c>
      <c r="B305" s="3" t="s">
        <v>2058</v>
      </c>
      <c r="C305" s="3" t="s">
        <v>1757</v>
      </c>
      <c r="D305" s="3" t="s">
        <v>1214</v>
      </c>
      <c r="E305" s="3" t="s">
        <v>1214</v>
      </c>
      <c r="F305" s="3" t="s">
        <v>1757</v>
      </c>
      <c r="G305" s="3" t="s">
        <v>1757</v>
      </c>
    </row>
    <row r="306" spans="1:7" ht="45" customHeight="1" x14ac:dyDescent="0.25">
      <c r="A306" s="3" t="s">
        <v>1265</v>
      </c>
      <c r="B306" s="3" t="s">
        <v>2059</v>
      </c>
      <c r="C306" s="3" t="s">
        <v>1757</v>
      </c>
      <c r="D306" s="3" t="s">
        <v>1214</v>
      </c>
      <c r="E306" s="3" t="s">
        <v>1214</v>
      </c>
      <c r="F306" s="3" t="s">
        <v>1757</v>
      </c>
      <c r="G306" s="3" t="s">
        <v>1757</v>
      </c>
    </row>
    <row r="307" spans="1:7" ht="45" customHeight="1" x14ac:dyDescent="0.25">
      <c r="A307" s="3" t="s">
        <v>1267</v>
      </c>
      <c r="B307" s="3" t="s">
        <v>2060</v>
      </c>
      <c r="C307" s="3" t="s">
        <v>1757</v>
      </c>
      <c r="D307" s="3" t="s">
        <v>1214</v>
      </c>
      <c r="E307" s="3" t="s">
        <v>1214</v>
      </c>
      <c r="F307" s="3" t="s">
        <v>1757</v>
      </c>
      <c r="G307" s="3" t="s">
        <v>1757</v>
      </c>
    </row>
    <row r="308" spans="1:7" ht="45" customHeight="1" x14ac:dyDescent="0.25">
      <c r="A308" s="3" t="s">
        <v>1269</v>
      </c>
      <c r="B308" s="3" t="s">
        <v>2061</v>
      </c>
      <c r="C308" s="3" t="s">
        <v>1757</v>
      </c>
      <c r="D308" s="3" t="s">
        <v>1214</v>
      </c>
      <c r="E308" s="3" t="s">
        <v>1214</v>
      </c>
      <c r="F308" s="3" t="s">
        <v>1757</v>
      </c>
      <c r="G308" s="3" t="s">
        <v>1757</v>
      </c>
    </row>
    <row r="309" spans="1:7" ht="45" customHeight="1" x14ac:dyDescent="0.25">
      <c r="A309" s="3" t="s">
        <v>1271</v>
      </c>
      <c r="B309" s="3" t="s">
        <v>2062</v>
      </c>
      <c r="C309" s="3" t="s">
        <v>1757</v>
      </c>
      <c r="D309" s="3" t="s">
        <v>1214</v>
      </c>
      <c r="E309" s="3" t="s">
        <v>1214</v>
      </c>
      <c r="F309" s="3" t="s">
        <v>1757</v>
      </c>
      <c r="G309" s="3" t="s">
        <v>1757</v>
      </c>
    </row>
    <row r="310" spans="1:7" ht="45" customHeight="1" x14ac:dyDescent="0.25">
      <c r="A310" s="3" t="s">
        <v>1273</v>
      </c>
      <c r="B310" s="3" t="s">
        <v>2063</v>
      </c>
      <c r="C310" s="3" t="s">
        <v>1757</v>
      </c>
      <c r="D310" s="3" t="s">
        <v>1214</v>
      </c>
      <c r="E310" s="3" t="s">
        <v>1214</v>
      </c>
      <c r="F310" s="3" t="s">
        <v>1757</v>
      </c>
      <c r="G310" s="3" t="s">
        <v>1757</v>
      </c>
    </row>
    <row r="311" spans="1:7" ht="45" customHeight="1" x14ac:dyDescent="0.25">
      <c r="A311" s="3" t="s">
        <v>1275</v>
      </c>
      <c r="B311" s="3" t="s">
        <v>2064</v>
      </c>
      <c r="C311" s="3" t="s">
        <v>1757</v>
      </c>
      <c r="D311" s="3" t="s">
        <v>1214</v>
      </c>
      <c r="E311" s="3" t="s">
        <v>1214</v>
      </c>
      <c r="F311" s="3" t="s">
        <v>1757</v>
      </c>
      <c r="G311" s="3" t="s">
        <v>1757</v>
      </c>
    </row>
    <row r="312" spans="1:7" ht="45" customHeight="1" x14ac:dyDescent="0.25">
      <c r="A312" s="3" t="s">
        <v>1277</v>
      </c>
      <c r="B312" s="3" t="s">
        <v>2065</v>
      </c>
      <c r="C312" s="3" t="s">
        <v>1757</v>
      </c>
      <c r="D312" s="3" t="s">
        <v>1214</v>
      </c>
      <c r="E312" s="3" t="s">
        <v>1214</v>
      </c>
      <c r="F312" s="3" t="s">
        <v>1757</v>
      </c>
      <c r="G312" s="3" t="s">
        <v>1757</v>
      </c>
    </row>
    <row r="313" spans="1:7" ht="45" customHeight="1" x14ac:dyDescent="0.25">
      <c r="A313" s="3" t="s">
        <v>1279</v>
      </c>
      <c r="B313" s="3" t="s">
        <v>2066</v>
      </c>
      <c r="C313" s="3" t="s">
        <v>1757</v>
      </c>
      <c r="D313" s="3" t="s">
        <v>1214</v>
      </c>
      <c r="E313" s="3" t="s">
        <v>1214</v>
      </c>
      <c r="F313" s="3" t="s">
        <v>1757</v>
      </c>
      <c r="G313" s="3" t="s">
        <v>1757</v>
      </c>
    </row>
    <row r="314" spans="1:7" ht="45" customHeight="1" x14ac:dyDescent="0.25">
      <c r="A314" s="3" t="s">
        <v>1281</v>
      </c>
      <c r="B314" s="3" t="s">
        <v>2067</v>
      </c>
      <c r="C314" s="3" t="s">
        <v>1757</v>
      </c>
      <c r="D314" s="3" t="s">
        <v>1214</v>
      </c>
      <c r="E314" s="3" t="s">
        <v>1214</v>
      </c>
      <c r="F314" s="3" t="s">
        <v>1757</v>
      </c>
      <c r="G314" s="3" t="s">
        <v>1757</v>
      </c>
    </row>
    <row r="315" spans="1:7" ht="45" customHeight="1" x14ac:dyDescent="0.25">
      <c r="A315" s="3" t="s">
        <v>1283</v>
      </c>
      <c r="B315" s="3" t="s">
        <v>2068</v>
      </c>
      <c r="C315" s="3" t="s">
        <v>1757</v>
      </c>
      <c r="D315" s="3" t="s">
        <v>1214</v>
      </c>
      <c r="E315" s="3" t="s">
        <v>1214</v>
      </c>
      <c r="F315" s="3" t="s">
        <v>1757</v>
      </c>
      <c r="G315" s="3" t="s">
        <v>1757</v>
      </c>
    </row>
    <row r="316" spans="1:7" ht="45" customHeight="1" x14ac:dyDescent="0.25">
      <c r="A316" s="3" t="s">
        <v>1285</v>
      </c>
      <c r="B316" s="3" t="s">
        <v>2069</v>
      </c>
      <c r="C316" s="3" t="s">
        <v>1757</v>
      </c>
      <c r="D316" s="3" t="s">
        <v>1214</v>
      </c>
      <c r="E316" s="3" t="s">
        <v>1214</v>
      </c>
      <c r="F316" s="3" t="s">
        <v>1757</v>
      </c>
      <c r="G316" s="3" t="s">
        <v>1757</v>
      </c>
    </row>
    <row r="317" spans="1:7" ht="45" customHeight="1" x14ac:dyDescent="0.25">
      <c r="A317" s="3" t="s">
        <v>1287</v>
      </c>
      <c r="B317" s="3" t="s">
        <v>2070</v>
      </c>
      <c r="C317" s="3" t="s">
        <v>1757</v>
      </c>
      <c r="D317" s="3" t="s">
        <v>1214</v>
      </c>
      <c r="E317" s="3" t="s">
        <v>1214</v>
      </c>
      <c r="F317" s="3" t="s">
        <v>1757</v>
      </c>
      <c r="G317" s="3" t="s">
        <v>1757</v>
      </c>
    </row>
    <row r="318" spans="1:7" ht="45" customHeight="1" x14ac:dyDescent="0.25">
      <c r="A318" s="3" t="s">
        <v>1289</v>
      </c>
      <c r="B318" s="3" t="s">
        <v>2071</v>
      </c>
      <c r="C318" s="3" t="s">
        <v>1757</v>
      </c>
      <c r="D318" s="3" t="s">
        <v>1214</v>
      </c>
      <c r="E318" s="3" t="s">
        <v>1214</v>
      </c>
      <c r="F318" s="3" t="s">
        <v>1757</v>
      </c>
      <c r="G318" s="3" t="s">
        <v>1757</v>
      </c>
    </row>
    <row r="319" spans="1:7" ht="45" customHeight="1" x14ac:dyDescent="0.25">
      <c r="A319" s="3" t="s">
        <v>1291</v>
      </c>
      <c r="B319" s="3" t="s">
        <v>2072</v>
      </c>
      <c r="C319" s="3" t="s">
        <v>1757</v>
      </c>
      <c r="D319" s="3" t="s">
        <v>1214</v>
      </c>
      <c r="E319" s="3" t="s">
        <v>1214</v>
      </c>
      <c r="F319" s="3" t="s">
        <v>1757</v>
      </c>
      <c r="G319" s="3" t="s">
        <v>1757</v>
      </c>
    </row>
    <row r="320" spans="1:7" ht="45" customHeight="1" x14ac:dyDescent="0.25">
      <c r="A320" s="3" t="s">
        <v>1293</v>
      </c>
      <c r="B320" s="3" t="s">
        <v>2073</v>
      </c>
      <c r="C320" s="3" t="s">
        <v>1757</v>
      </c>
      <c r="D320" s="3" t="s">
        <v>1214</v>
      </c>
      <c r="E320" s="3" t="s">
        <v>1214</v>
      </c>
      <c r="F320" s="3" t="s">
        <v>1757</v>
      </c>
      <c r="G320" s="3" t="s">
        <v>1757</v>
      </c>
    </row>
    <row r="321" spans="1:7" ht="45" customHeight="1" x14ac:dyDescent="0.25">
      <c r="A321" s="3" t="s">
        <v>1295</v>
      </c>
      <c r="B321" s="3" t="s">
        <v>2074</v>
      </c>
      <c r="C321" s="3" t="s">
        <v>1757</v>
      </c>
      <c r="D321" s="3" t="s">
        <v>1214</v>
      </c>
      <c r="E321" s="3" t="s">
        <v>1214</v>
      </c>
      <c r="F321" s="3" t="s">
        <v>1757</v>
      </c>
      <c r="G321" s="3" t="s">
        <v>1757</v>
      </c>
    </row>
    <row r="322" spans="1:7" ht="45" customHeight="1" x14ac:dyDescent="0.25">
      <c r="A322" s="3" t="s">
        <v>1297</v>
      </c>
      <c r="B322" s="3" t="s">
        <v>2075</v>
      </c>
      <c r="C322" s="3" t="s">
        <v>1757</v>
      </c>
      <c r="D322" s="3" t="s">
        <v>1214</v>
      </c>
      <c r="E322" s="3" t="s">
        <v>1214</v>
      </c>
      <c r="F322" s="3" t="s">
        <v>1757</v>
      </c>
      <c r="G322" s="3" t="s">
        <v>1757</v>
      </c>
    </row>
    <row r="323" spans="1:7" ht="45" customHeight="1" x14ac:dyDescent="0.25">
      <c r="A323" s="3" t="s">
        <v>1299</v>
      </c>
      <c r="B323" s="3" t="s">
        <v>2076</v>
      </c>
      <c r="C323" s="3" t="s">
        <v>1757</v>
      </c>
      <c r="D323" s="3" t="s">
        <v>1214</v>
      </c>
      <c r="E323" s="3" t="s">
        <v>1214</v>
      </c>
      <c r="F323" s="3" t="s">
        <v>1757</v>
      </c>
      <c r="G323" s="3" t="s">
        <v>1757</v>
      </c>
    </row>
    <row r="324" spans="1:7" ht="45" customHeight="1" x14ac:dyDescent="0.25">
      <c r="A324" s="3" t="s">
        <v>1301</v>
      </c>
      <c r="B324" s="3" t="s">
        <v>2077</v>
      </c>
      <c r="C324" s="3" t="s">
        <v>1757</v>
      </c>
      <c r="D324" s="3" t="s">
        <v>1214</v>
      </c>
      <c r="E324" s="3" t="s">
        <v>1214</v>
      </c>
      <c r="F324" s="3" t="s">
        <v>1757</v>
      </c>
      <c r="G324" s="3" t="s">
        <v>1757</v>
      </c>
    </row>
    <row r="325" spans="1:7" ht="45" customHeight="1" x14ac:dyDescent="0.25">
      <c r="A325" s="3" t="s">
        <v>1303</v>
      </c>
      <c r="B325" s="3" t="s">
        <v>2078</v>
      </c>
      <c r="C325" s="3" t="s">
        <v>1757</v>
      </c>
      <c r="D325" s="3" t="s">
        <v>1214</v>
      </c>
      <c r="E325" s="3" t="s">
        <v>1214</v>
      </c>
      <c r="F325" s="3" t="s">
        <v>1757</v>
      </c>
      <c r="G325" s="3" t="s">
        <v>1757</v>
      </c>
    </row>
    <row r="326" spans="1:7" ht="45" customHeight="1" x14ac:dyDescent="0.25">
      <c r="A326" s="3" t="s">
        <v>1305</v>
      </c>
      <c r="B326" s="3" t="s">
        <v>2079</v>
      </c>
      <c r="C326" s="3" t="s">
        <v>1757</v>
      </c>
      <c r="D326" s="3" t="s">
        <v>1214</v>
      </c>
      <c r="E326" s="3" t="s">
        <v>1214</v>
      </c>
      <c r="F326" s="3" t="s">
        <v>1757</v>
      </c>
      <c r="G326" s="3" t="s">
        <v>1757</v>
      </c>
    </row>
    <row r="327" spans="1:7" ht="45" customHeight="1" x14ac:dyDescent="0.25">
      <c r="A327" s="3" t="s">
        <v>1307</v>
      </c>
      <c r="B327" s="3" t="s">
        <v>2080</v>
      </c>
      <c r="C327" s="3" t="s">
        <v>1757</v>
      </c>
      <c r="D327" s="3" t="s">
        <v>1214</v>
      </c>
      <c r="E327" s="3" t="s">
        <v>1214</v>
      </c>
      <c r="F327" s="3" t="s">
        <v>1757</v>
      </c>
      <c r="G327" s="3" t="s">
        <v>1757</v>
      </c>
    </row>
    <row r="328" spans="1:7" ht="45" customHeight="1" x14ac:dyDescent="0.25">
      <c r="A328" s="3" t="s">
        <v>1309</v>
      </c>
      <c r="B328" s="3" t="s">
        <v>2081</v>
      </c>
      <c r="C328" s="3" t="s">
        <v>1757</v>
      </c>
      <c r="D328" s="3" t="s">
        <v>1214</v>
      </c>
      <c r="E328" s="3" t="s">
        <v>1214</v>
      </c>
      <c r="F328" s="3" t="s">
        <v>1757</v>
      </c>
      <c r="G328" s="3" t="s">
        <v>1757</v>
      </c>
    </row>
    <row r="329" spans="1:7" ht="45" customHeight="1" x14ac:dyDescent="0.25">
      <c r="A329" s="3" t="s">
        <v>1311</v>
      </c>
      <c r="B329" s="3" t="s">
        <v>2082</v>
      </c>
      <c r="C329" s="3" t="s">
        <v>1757</v>
      </c>
      <c r="D329" s="3" t="s">
        <v>1214</v>
      </c>
      <c r="E329" s="3" t="s">
        <v>1214</v>
      </c>
      <c r="F329" s="3" t="s">
        <v>1757</v>
      </c>
      <c r="G329" s="3" t="s">
        <v>1757</v>
      </c>
    </row>
    <row r="330" spans="1:7" ht="45" customHeight="1" x14ac:dyDescent="0.25">
      <c r="A330" s="3" t="s">
        <v>1313</v>
      </c>
      <c r="B330" s="3" t="s">
        <v>2083</v>
      </c>
      <c r="C330" s="3" t="s">
        <v>1757</v>
      </c>
      <c r="D330" s="3" t="s">
        <v>1214</v>
      </c>
      <c r="E330" s="3" t="s">
        <v>1214</v>
      </c>
      <c r="F330" s="3" t="s">
        <v>1757</v>
      </c>
      <c r="G330" s="3" t="s">
        <v>1757</v>
      </c>
    </row>
    <row r="331" spans="1:7" ht="45" customHeight="1" x14ac:dyDescent="0.25">
      <c r="A331" s="3" t="s">
        <v>1315</v>
      </c>
      <c r="B331" s="3" t="s">
        <v>2084</v>
      </c>
      <c r="C331" s="3" t="s">
        <v>1757</v>
      </c>
      <c r="D331" s="3" t="s">
        <v>1214</v>
      </c>
      <c r="E331" s="3" t="s">
        <v>1214</v>
      </c>
      <c r="F331" s="3" t="s">
        <v>1757</v>
      </c>
      <c r="G331" s="3" t="s">
        <v>1757</v>
      </c>
    </row>
    <row r="332" spans="1:7" ht="45" customHeight="1" x14ac:dyDescent="0.25">
      <c r="A332" s="3" t="s">
        <v>1317</v>
      </c>
      <c r="B332" s="3" t="s">
        <v>2085</v>
      </c>
      <c r="C332" s="3" t="s">
        <v>1757</v>
      </c>
      <c r="D332" s="3" t="s">
        <v>1214</v>
      </c>
      <c r="E332" s="3" t="s">
        <v>1214</v>
      </c>
      <c r="F332" s="3" t="s">
        <v>1757</v>
      </c>
      <c r="G332" s="3" t="s">
        <v>1757</v>
      </c>
    </row>
    <row r="333" spans="1:7" ht="45" customHeight="1" x14ac:dyDescent="0.25">
      <c r="A333" s="3" t="s">
        <v>1319</v>
      </c>
      <c r="B333" s="3" t="s">
        <v>2086</v>
      </c>
      <c r="C333" s="3" t="s">
        <v>1757</v>
      </c>
      <c r="D333" s="3" t="s">
        <v>1214</v>
      </c>
      <c r="E333" s="3" t="s">
        <v>1214</v>
      </c>
      <c r="F333" s="3" t="s">
        <v>1757</v>
      </c>
      <c r="G333" s="3" t="s">
        <v>1757</v>
      </c>
    </row>
    <row r="334" spans="1:7" ht="45" customHeight="1" x14ac:dyDescent="0.25">
      <c r="A334" s="3" t="s">
        <v>1321</v>
      </c>
      <c r="B334" s="3" t="s">
        <v>2087</v>
      </c>
      <c r="C334" s="3" t="s">
        <v>1757</v>
      </c>
      <c r="D334" s="3" t="s">
        <v>1214</v>
      </c>
      <c r="E334" s="3" t="s">
        <v>1214</v>
      </c>
      <c r="F334" s="3" t="s">
        <v>1757</v>
      </c>
      <c r="G334" s="3" t="s">
        <v>1757</v>
      </c>
    </row>
    <row r="335" spans="1:7" ht="45" customHeight="1" x14ac:dyDescent="0.25">
      <c r="A335" s="3" t="s">
        <v>1323</v>
      </c>
      <c r="B335" s="3" t="s">
        <v>2088</v>
      </c>
      <c r="C335" s="3" t="s">
        <v>1757</v>
      </c>
      <c r="D335" s="3" t="s">
        <v>1214</v>
      </c>
      <c r="E335" s="3" t="s">
        <v>1214</v>
      </c>
      <c r="F335" s="3" t="s">
        <v>1757</v>
      </c>
      <c r="G335" s="3" t="s">
        <v>1757</v>
      </c>
    </row>
    <row r="336" spans="1:7" ht="45" customHeight="1" x14ac:dyDescent="0.25">
      <c r="A336" s="3" t="s">
        <v>1325</v>
      </c>
      <c r="B336" s="3" t="s">
        <v>2089</v>
      </c>
      <c r="C336" s="3" t="s">
        <v>1757</v>
      </c>
      <c r="D336" s="3" t="s">
        <v>1214</v>
      </c>
      <c r="E336" s="3" t="s">
        <v>1214</v>
      </c>
      <c r="F336" s="3" t="s">
        <v>1757</v>
      </c>
      <c r="G336" s="3" t="s">
        <v>1757</v>
      </c>
    </row>
    <row r="337" spans="1:7" ht="45" customHeight="1" x14ac:dyDescent="0.25">
      <c r="A337" s="3" t="s">
        <v>1327</v>
      </c>
      <c r="B337" s="3" t="s">
        <v>2090</v>
      </c>
      <c r="C337" s="3" t="s">
        <v>1757</v>
      </c>
      <c r="D337" s="3" t="s">
        <v>1214</v>
      </c>
      <c r="E337" s="3" t="s">
        <v>1214</v>
      </c>
      <c r="F337" s="3" t="s">
        <v>1757</v>
      </c>
      <c r="G337" s="3" t="s">
        <v>1757</v>
      </c>
    </row>
    <row r="338" spans="1:7" ht="45" customHeight="1" x14ac:dyDescent="0.25">
      <c r="A338" s="3" t="s">
        <v>1329</v>
      </c>
      <c r="B338" s="3" t="s">
        <v>2091</v>
      </c>
      <c r="C338" s="3" t="s">
        <v>1757</v>
      </c>
      <c r="D338" s="3" t="s">
        <v>1214</v>
      </c>
      <c r="E338" s="3" t="s">
        <v>1214</v>
      </c>
      <c r="F338" s="3" t="s">
        <v>1757</v>
      </c>
      <c r="G338" s="3" t="s">
        <v>1757</v>
      </c>
    </row>
    <row r="339" spans="1:7" ht="45" customHeight="1" x14ac:dyDescent="0.25">
      <c r="A339" s="3" t="s">
        <v>1331</v>
      </c>
      <c r="B339" s="3" t="s">
        <v>2092</v>
      </c>
      <c r="C339" s="3" t="s">
        <v>1757</v>
      </c>
      <c r="D339" s="3" t="s">
        <v>1214</v>
      </c>
      <c r="E339" s="3" t="s">
        <v>1214</v>
      </c>
      <c r="F339" s="3" t="s">
        <v>1757</v>
      </c>
      <c r="G339" s="3" t="s">
        <v>1757</v>
      </c>
    </row>
    <row r="340" spans="1:7" ht="45" customHeight="1" x14ac:dyDescent="0.25">
      <c r="A340" s="3" t="s">
        <v>1333</v>
      </c>
      <c r="B340" s="3" t="s">
        <v>2093</v>
      </c>
      <c r="C340" s="3" t="s">
        <v>1757</v>
      </c>
      <c r="D340" s="3" t="s">
        <v>1214</v>
      </c>
      <c r="E340" s="3" t="s">
        <v>1214</v>
      </c>
      <c r="F340" s="3" t="s">
        <v>1757</v>
      </c>
      <c r="G340" s="3" t="s">
        <v>1757</v>
      </c>
    </row>
    <row r="341" spans="1:7" ht="45" customHeight="1" x14ac:dyDescent="0.25">
      <c r="A341" s="3" t="s">
        <v>1336</v>
      </c>
      <c r="B341" s="3" t="s">
        <v>2094</v>
      </c>
      <c r="C341" s="3" t="s">
        <v>1757</v>
      </c>
      <c r="D341" s="3" t="s">
        <v>1214</v>
      </c>
      <c r="E341" s="3" t="s">
        <v>1214</v>
      </c>
      <c r="F341" s="3" t="s">
        <v>1757</v>
      </c>
      <c r="G341" s="3" t="s">
        <v>1757</v>
      </c>
    </row>
    <row r="342" spans="1:7" ht="45" customHeight="1" x14ac:dyDescent="0.25">
      <c r="A342" s="3" t="s">
        <v>1339</v>
      </c>
      <c r="B342" s="3" t="s">
        <v>2095</v>
      </c>
      <c r="C342" s="3" t="s">
        <v>1757</v>
      </c>
      <c r="D342" s="3" t="s">
        <v>1214</v>
      </c>
      <c r="E342" s="3" t="s">
        <v>1214</v>
      </c>
      <c r="F342" s="3" t="s">
        <v>1757</v>
      </c>
      <c r="G342" s="3" t="s">
        <v>1757</v>
      </c>
    </row>
    <row r="343" spans="1:7" ht="45" customHeight="1" x14ac:dyDescent="0.25">
      <c r="A343" s="3" t="s">
        <v>1342</v>
      </c>
      <c r="B343" s="3" t="s">
        <v>2096</v>
      </c>
      <c r="C343" s="3" t="s">
        <v>1757</v>
      </c>
      <c r="D343" s="3" t="s">
        <v>1214</v>
      </c>
      <c r="E343" s="3" t="s">
        <v>1214</v>
      </c>
      <c r="F343" s="3" t="s">
        <v>1757</v>
      </c>
      <c r="G343" s="3" t="s">
        <v>1757</v>
      </c>
    </row>
    <row r="344" spans="1:7" ht="45" customHeight="1" x14ac:dyDescent="0.25">
      <c r="A344" s="3" t="s">
        <v>1345</v>
      </c>
      <c r="B344" s="3" t="s">
        <v>2097</v>
      </c>
      <c r="C344" s="3" t="s">
        <v>1757</v>
      </c>
      <c r="D344" s="3" t="s">
        <v>1214</v>
      </c>
      <c r="E344" s="3" t="s">
        <v>1214</v>
      </c>
      <c r="F344" s="3" t="s">
        <v>1757</v>
      </c>
      <c r="G344" s="3" t="s">
        <v>1757</v>
      </c>
    </row>
    <row r="345" spans="1:7" ht="45" customHeight="1" x14ac:dyDescent="0.25">
      <c r="A345" s="3" t="s">
        <v>1348</v>
      </c>
      <c r="B345" s="3" t="s">
        <v>2098</v>
      </c>
      <c r="C345" s="3" t="s">
        <v>1757</v>
      </c>
      <c r="D345" s="3" t="s">
        <v>1214</v>
      </c>
      <c r="E345" s="3" t="s">
        <v>1214</v>
      </c>
      <c r="F345" s="3" t="s">
        <v>1757</v>
      </c>
      <c r="G345" s="3" t="s">
        <v>1757</v>
      </c>
    </row>
    <row r="346" spans="1:7" ht="45" customHeight="1" x14ac:dyDescent="0.25">
      <c r="A346" s="3" t="s">
        <v>1351</v>
      </c>
      <c r="B346" s="3" t="s">
        <v>2099</v>
      </c>
      <c r="C346" s="3" t="s">
        <v>1757</v>
      </c>
      <c r="D346" s="3" t="s">
        <v>1214</v>
      </c>
      <c r="E346" s="3" t="s">
        <v>1214</v>
      </c>
      <c r="F346" s="3" t="s">
        <v>1757</v>
      </c>
      <c r="G346" s="3" t="s">
        <v>1757</v>
      </c>
    </row>
    <row r="347" spans="1:7" ht="45" customHeight="1" x14ac:dyDescent="0.25">
      <c r="A347" s="3" t="s">
        <v>1354</v>
      </c>
      <c r="B347" s="3" t="s">
        <v>2100</v>
      </c>
      <c r="C347" s="3" t="s">
        <v>1757</v>
      </c>
      <c r="D347" s="3" t="s">
        <v>1214</v>
      </c>
      <c r="E347" s="3" t="s">
        <v>1214</v>
      </c>
      <c r="F347" s="3" t="s">
        <v>1757</v>
      </c>
      <c r="G347" s="3" t="s">
        <v>1757</v>
      </c>
    </row>
    <row r="348" spans="1:7" ht="45" customHeight="1" x14ac:dyDescent="0.25">
      <c r="A348" s="3" t="s">
        <v>1357</v>
      </c>
      <c r="B348" s="3" t="s">
        <v>2101</v>
      </c>
      <c r="C348" s="3" t="s">
        <v>1757</v>
      </c>
      <c r="D348" s="3" t="s">
        <v>1214</v>
      </c>
      <c r="E348" s="3" t="s">
        <v>1214</v>
      </c>
      <c r="F348" s="3" t="s">
        <v>1757</v>
      </c>
      <c r="G348" s="3" t="s">
        <v>1757</v>
      </c>
    </row>
    <row r="349" spans="1:7" ht="45" customHeight="1" x14ac:dyDescent="0.25">
      <c r="A349" s="3" t="s">
        <v>1359</v>
      </c>
      <c r="B349" s="3" t="s">
        <v>2102</v>
      </c>
      <c r="C349" s="3" t="s">
        <v>1757</v>
      </c>
      <c r="D349" s="3" t="s">
        <v>1214</v>
      </c>
      <c r="E349" s="3" t="s">
        <v>1214</v>
      </c>
      <c r="F349" s="3" t="s">
        <v>1757</v>
      </c>
      <c r="G349" s="3" t="s">
        <v>1757</v>
      </c>
    </row>
    <row r="350" spans="1:7" ht="45" customHeight="1" x14ac:dyDescent="0.25">
      <c r="A350" s="3" t="s">
        <v>1361</v>
      </c>
      <c r="B350" s="3" t="s">
        <v>2103</v>
      </c>
      <c r="C350" s="3" t="s">
        <v>1757</v>
      </c>
      <c r="D350" s="3" t="s">
        <v>1214</v>
      </c>
      <c r="E350" s="3" t="s">
        <v>1214</v>
      </c>
      <c r="F350" s="3" t="s">
        <v>1757</v>
      </c>
      <c r="G350" s="3" t="s">
        <v>1757</v>
      </c>
    </row>
    <row r="351" spans="1:7" ht="45" customHeight="1" x14ac:dyDescent="0.25">
      <c r="A351" s="3" t="s">
        <v>1363</v>
      </c>
      <c r="B351" s="3" t="s">
        <v>2104</v>
      </c>
      <c r="C351" s="3" t="s">
        <v>1757</v>
      </c>
      <c r="D351" s="3" t="s">
        <v>1214</v>
      </c>
      <c r="E351" s="3" t="s">
        <v>1214</v>
      </c>
      <c r="F351" s="3" t="s">
        <v>1757</v>
      </c>
      <c r="G351" s="3" t="s">
        <v>1757</v>
      </c>
    </row>
    <row r="352" spans="1:7" ht="45" customHeight="1" x14ac:dyDescent="0.25">
      <c r="A352" s="3" t="s">
        <v>1365</v>
      </c>
      <c r="B352" s="3" t="s">
        <v>2105</v>
      </c>
      <c r="C352" s="3" t="s">
        <v>1757</v>
      </c>
      <c r="D352" s="3" t="s">
        <v>1214</v>
      </c>
      <c r="E352" s="3" t="s">
        <v>1214</v>
      </c>
      <c r="F352" s="3" t="s">
        <v>1757</v>
      </c>
      <c r="G352" s="3" t="s">
        <v>1757</v>
      </c>
    </row>
    <row r="353" spans="1:7" ht="45" customHeight="1" x14ac:dyDescent="0.25">
      <c r="A353" s="3" t="s">
        <v>1367</v>
      </c>
      <c r="B353" s="3" t="s">
        <v>2106</v>
      </c>
      <c r="C353" s="3" t="s">
        <v>1757</v>
      </c>
      <c r="D353" s="3" t="s">
        <v>1214</v>
      </c>
      <c r="E353" s="3" t="s">
        <v>1214</v>
      </c>
      <c r="F353" s="3" t="s">
        <v>1757</v>
      </c>
      <c r="G353" s="3" t="s">
        <v>1757</v>
      </c>
    </row>
    <row r="354" spans="1:7" ht="45" customHeight="1" x14ac:dyDescent="0.25">
      <c r="A354" s="3" t="s">
        <v>1369</v>
      </c>
      <c r="B354" s="3" t="s">
        <v>2107</v>
      </c>
      <c r="C354" s="3" t="s">
        <v>1757</v>
      </c>
      <c r="D354" s="3" t="s">
        <v>1214</v>
      </c>
      <c r="E354" s="3" t="s">
        <v>1214</v>
      </c>
      <c r="F354" s="3" t="s">
        <v>1757</v>
      </c>
      <c r="G354" s="3" t="s">
        <v>1757</v>
      </c>
    </row>
    <row r="355" spans="1:7" ht="45" customHeight="1" x14ac:dyDescent="0.25">
      <c r="A355" s="3" t="s">
        <v>1371</v>
      </c>
      <c r="B355" s="3" t="s">
        <v>2108</v>
      </c>
      <c r="C355" s="3" t="s">
        <v>1757</v>
      </c>
      <c r="D355" s="3" t="s">
        <v>1214</v>
      </c>
      <c r="E355" s="3" t="s">
        <v>1214</v>
      </c>
      <c r="F355" s="3" t="s">
        <v>1757</v>
      </c>
      <c r="G355" s="3" t="s">
        <v>1757</v>
      </c>
    </row>
    <row r="356" spans="1:7" ht="45" customHeight="1" x14ac:dyDescent="0.25">
      <c r="A356" s="3" t="s">
        <v>1373</v>
      </c>
      <c r="B356" s="3" t="s">
        <v>2109</v>
      </c>
      <c r="C356" s="3" t="s">
        <v>1757</v>
      </c>
      <c r="D356" s="3" t="s">
        <v>1214</v>
      </c>
      <c r="E356" s="3" t="s">
        <v>1214</v>
      </c>
      <c r="F356" s="3" t="s">
        <v>1757</v>
      </c>
      <c r="G356" s="3" t="s">
        <v>1757</v>
      </c>
    </row>
    <row r="357" spans="1:7" ht="45" customHeight="1" x14ac:dyDescent="0.25">
      <c r="A357" s="3" t="s">
        <v>1376</v>
      </c>
      <c r="B357" s="3" t="s">
        <v>2110</v>
      </c>
      <c r="C357" s="3" t="s">
        <v>1757</v>
      </c>
      <c r="D357" s="3" t="s">
        <v>1214</v>
      </c>
      <c r="E357" s="3" t="s">
        <v>1214</v>
      </c>
      <c r="F357" s="3" t="s">
        <v>1757</v>
      </c>
      <c r="G357" s="3" t="s">
        <v>1757</v>
      </c>
    </row>
    <row r="358" spans="1:7" ht="45" customHeight="1" x14ac:dyDescent="0.25">
      <c r="A358" s="3" t="s">
        <v>1378</v>
      </c>
      <c r="B358" s="3" t="s">
        <v>2111</v>
      </c>
      <c r="C358" s="3" t="s">
        <v>1757</v>
      </c>
      <c r="D358" s="3" t="s">
        <v>1214</v>
      </c>
      <c r="E358" s="3" t="s">
        <v>1214</v>
      </c>
      <c r="F358" s="3" t="s">
        <v>1757</v>
      </c>
      <c r="G358" s="3" t="s">
        <v>1757</v>
      </c>
    </row>
    <row r="359" spans="1:7" ht="45" customHeight="1" x14ac:dyDescent="0.25">
      <c r="A359" s="3" t="s">
        <v>1380</v>
      </c>
      <c r="B359" s="3" t="s">
        <v>2112</v>
      </c>
      <c r="C359" s="3" t="s">
        <v>1757</v>
      </c>
      <c r="D359" s="3" t="s">
        <v>1214</v>
      </c>
      <c r="E359" s="3" t="s">
        <v>1214</v>
      </c>
      <c r="F359" s="3" t="s">
        <v>1757</v>
      </c>
      <c r="G359" s="3" t="s">
        <v>1757</v>
      </c>
    </row>
    <row r="360" spans="1:7" ht="45" customHeight="1" x14ac:dyDescent="0.25">
      <c r="A360" s="3" t="s">
        <v>1382</v>
      </c>
      <c r="B360" s="3" t="s">
        <v>2113</v>
      </c>
      <c r="C360" s="3" t="s">
        <v>1757</v>
      </c>
      <c r="D360" s="3" t="s">
        <v>1214</v>
      </c>
      <c r="E360" s="3" t="s">
        <v>1214</v>
      </c>
      <c r="F360" s="3" t="s">
        <v>1757</v>
      </c>
      <c r="G360" s="3" t="s">
        <v>1757</v>
      </c>
    </row>
    <row r="361" spans="1:7" ht="45" customHeight="1" x14ac:dyDescent="0.25">
      <c r="A361" s="3" t="s">
        <v>1384</v>
      </c>
      <c r="B361" s="3" t="s">
        <v>2114</v>
      </c>
      <c r="C361" s="3" t="s">
        <v>1757</v>
      </c>
      <c r="D361" s="3" t="s">
        <v>1214</v>
      </c>
      <c r="E361" s="3" t="s">
        <v>1214</v>
      </c>
      <c r="F361" s="3" t="s">
        <v>1757</v>
      </c>
      <c r="G361" s="3" t="s">
        <v>1757</v>
      </c>
    </row>
    <row r="362" spans="1:7" ht="45" customHeight="1" x14ac:dyDescent="0.25">
      <c r="A362" s="3" t="s">
        <v>1386</v>
      </c>
      <c r="B362" s="3" t="s">
        <v>2115</v>
      </c>
      <c r="C362" s="3" t="s">
        <v>1757</v>
      </c>
      <c r="D362" s="3" t="s">
        <v>1214</v>
      </c>
      <c r="E362" s="3" t="s">
        <v>1214</v>
      </c>
      <c r="F362" s="3" t="s">
        <v>1757</v>
      </c>
      <c r="G362" s="3" t="s">
        <v>1757</v>
      </c>
    </row>
    <row r="363" spans="1:7" ht="45" customHeight="1" x14ac:dyDescent="0.25">
      <c r="A363" s="3" t="s">
        <v>1388</v>
      </c>
      <c r="B363" s="3" t="s">
        <v>2116</v>
      </c>
      <c r="C363" s="3" t="s">
        <v>1757</v>
      </c>
      <c r="D363" s="3" t="s">
        <v>1214</v>
      </c>
      <c r="E363" s="3" t="s">
        <v>1214</v>
      </c>
      <c r="F363" s="3" t="s">
        <v>1757</v>
      </c>
      <c r="G363" s="3" t="s">
        <v>1757</v>
      </c>
    </row>
    <row r="364" spans="1:7" ht="45" customHeight="1" x14ac:dyDescent="0.25">
      <c r="A364" s="3" t="s">
        <v>1390</v>
      </c>
      <c r="B364" s="3" t="s">
        <v>2117</v>
      </c>
      <c r="C364" s="3" t="s">
        <v>1757</v>
      </c>
      <c r="D364" s="3" t="s">
        <v>1214</v>
      </c>
      <c r="E364" s="3" t="s">
        <v>1214</v>
      </c>
      <c r="F364" s="3" t="s">
        <v>1757</v>
      </c>
      <c r="G364" s="3" t="s">
        <v>1757</v>
      </c>
    </row>
    <row r="365" spans="1:7" ht="45" customHeight="1" x14ac:dyDescent="0.25">
      <c r="A365" s="3" t="s">
        <v>1392</v>
      </c>
      <c r="B365" s="3" t="s">
        <v>2118</v>
      </c>
      <c r="C365" s="3" t="s">
        <v>1757</v>
      </c>
      <c r="D365" s="3" t="s">
        <v>1214</v>
      </c>
      <c r="E365" s="3" t="s">
        <v>1214</v>
      </c>
      <c r="F365" s="3" t="s">
        <v>1757</v>
      </c>
      <c r="G365" s="3" t="s">
        <v>1757</v>
      </c>
    </row>
    <row r="366" spans="1:7" ht="45" customHeight="1" x14ac:dyDescent="0.25">
      <c r="A366" s="3" t="s">
        <v>1394</v>
      </c>
      <c r="B366" s="3" t="s">
        <v>2119</v>
      </c>
      <c r="C366" s="3" t="s">
        <v>1757</v>
      </c>
      <c r="D366" s="3" t="s">
        <v>1214</v>
      </c>
      <c r="E366" s="3" t="s">
        <v>1214</v>
      </c>
      <c r="F366" s="3" t="s">
        <v>1757</v>
      </c>
      <c r="G366" s="3" t="s">
        <v>1757</v>
      </c>
    </row>
    <row r="367" spans="1:7" ht="45" customHeight="1" x14ac:dyDescent="0.25">
      <c r="A367" s="3" t="s">
        <v>1396</v>
      </c>
      <c r="B367" s="3" t="s">
        <v>2120</v>
      </c>
      <c r="C367" s="3" t="s">
        <v>1757</v>
      </c>
      <c r="D367" s="3" t="s">
        <v>1214</v>
      </c>
      <c r="E367" s="3" t="s">
        <v>1214</v>
      </c>
      <c r="F367" s="3" t="s">
        <v>1757</v>
      </c>
      <c r="G367" s="3" t="s">
        <v>1757</v>
      </c>
    </row>
    <row r="368" spans="1:7" ht="45" customHeight="1" x14ac:dyDescent="0.25">
      <c r="A368" s="3" t="s">
        <v>1398</v>
      </c>
      <c r="B368" s="3" t="s">
        <v>2121</v>
      </c>
      <c r="C368" s="3" t="s">
        <v>1757</v>
      </c>
      <c r="D368" s="3" t="s">
        <v>1214</v>
      </c>
      <c r="E368" s="3" t="s">
        <v>1214</v>
      </c>
      <c r="F368" s="3" t="s">
        <v>1757</v>
      </c>
      <c r="G368" s="3" t="s">
        <v>1757</v>
      </c>
    </row>
    <row r="369" spans="1:7" ht="45" customHeight="1" x14ac:dyDescent="0.25">
      <c r="A369" s="3" t="s">
        <v>1400</v>
      </c>
      <c r="B369" s="3" t="s">
        <v>2122</v>
      </c>
      <c r="C369" s="3" t="s">
        <v>1757</v>
      </c>
      <c r="D369" s="3" t="s">
        <v>1214</v>
      </c>
      <c r="E369" s="3" t="s">
        <v>1214</v>
      </c>
      <c r="F369" s="3" t="s">
        <v>1757</v>
      </c>
      <c r="G369" s="3" t="s">
        <v>1757</v>
      </c>
    </row>
    <row r="370" spans="1:7" ht="45" customHeight="1" x14ac:dyDescent="0.25">
      <c r="A370" s="3" t="s">
        <v>1402</v>
      </c>
      <c r="B370" s="3" t="s">
        <v>2123</v>
      </c>
      <c r="C370" s="3" t="s">
        <v>1757</v>
      </c>
      <c r="D370" s="3" t="s">
        <v>1214</v>
      </c>
      <c r="E370" s="3" t="s">
        <v>1214</v>
      </c>
      <c r="F370" s="3" t="s">
        <v>1757</v>
      </c>
      <c r="G370" s="3" t="s">
        <v>1757</v>
      </c>
    </row>
    <row r="371" spans="1:7" ht="45" customHeight="1" x14ac:dyDescent="0.25">
      <c r="A371" s="3" t="s">
        <v>1404</v>
      </c>
      <c r="B371" s="3" t="s">
        <v>2124</v>
      </c>
      <c r="C371" s="3" t="s">
        <v>1757</v>
      </c>
      <c r="D371" s="3" t="s">
        <v>1214</v>
      </c>
      <c r="E371" s="3" t="s">
        <v>1214</v>
      </c>
      <c r="F371" s="3" t="s">
        <v>1757</v>
      </c>
      <c r="G371" s="3" t="s">
        <v>1757</v>
      </c>
    </row>
    <row r="372" spans="1:7" ht="45" customHeight="1" x14ac:dyDescent="0.25">
      <c r="A372" s="3" t="s">
        <v>1406</v>
      </c>
      <c r="B372" s="3" t="s">
        <v>2125</v>
      </c>
      <c r="C372" s="3" t="s">
        <v>1757</v>
      </c>
      <c r="D372" s="3" t="s">
        <v>1214</v>
      </c>
      <c r="E372" s="3" t="s">
        <v>1214</v>
      </c>
      <c r="F372" s="3" t="s">
        <v>1757</v>
      </c>
      <c r="G372" s="3" t="s">
        <v>1757</v>
      </c>
    </row>
    <row r="373" spans="1:7" ht="45" customHeight="1" x14ac:dyDescent="0.25">
      <c r="A373" s="3" t="s">
        <v>1408</v>
      </c>
      <c r="B373" s="3" t="s">
        <v>2126</v>
      </c>
      <c r="C373" s="3" t="s">
        <v>1757</v>
      </c>
      <c r="D373" s="3" t="s">
        <v>1214</v>
      </c>
      <c r="E373" s="3" t="s">
        <v>1214</v>
      </c>
      <c r="F373" s="3" t="s">
        <v>1757</v>
      </c>
      <c r="G373" s="3" t="s">
        <v>1757</v>
      </c>
    </row>
    <row r="374" spans="1:7" ht="45" customHeight="1" x14ac:dyDescent="0.25">
      <c r="A374" s="3" t="s">
        <v>1410</v>
      </c>
      <c r="B374" s="3" t="s">
        <v>2127</v>
      </c>
      <c r="C374" s="3" t="s">
        <v>1757</v>
      </c>
      <c r="D374" s="3" t="s">
        <v>1214</v>
      </c>
      <c r="E374" s="3" t="s">
        <v>1214</v>
      </c>
      <c r="F374" s="3" t="s">
        <v>1757</v>
      </c>
      <c r="G374" s="3" t="s">
        <v>1757</v>
      </c>
    </row>
    <row r="375" spans="1:7" ht="45" customHeight="1" x14ac:dyDescent="0.25">
      <c r="A375" s="3" t="s">
        <v>1412</v>
      </c>
      <c r="B375" s="3" t="s">
        <v>2128</v>
      </c>
      <c r="C375" s="3" t="s">
        <v>1757</v>
      </c>
      <c r="D375" s="3" t="s">
        <v>1214</v>
      </c>
      <c r="E375" s="3" t="s">
        <v>1214</v>
      </c>
      <c r="F375" s="3" t="s">
        <v>1757</v>
      </c>
      <c r="G375" s="3" t="s">
        <v>1757</v>
      </c>
    </row>
    <row r="376" spans="1:7" ht="45" customHeight="1" x14ac:dyDescent="0.25">
      <c r="A376" s="3" t="s">
        <v>1414</v>
      </c>
      <c r="B376" s="3" t="s">
        <v>2129</v>
      </c>
      <c r="C376" s="3" t="s">
        <v>1757</v>
      </c>
      <c r="D376" s="3" t="s">
        <v>1214</v>
      </c>
      <c r="E376" s="3" t="s">
        <v>1214</v>
      </c>
      <c r="F376" s="3" t="s">
        <v>1757</v>
      </c>
      <c r="G376" s="3" t="s">
        <v>1757</v>
      </c>
    </row>
    <row r="377" spans="1:7" ht="45" customHeight="1" x14ac:dyDescent="0.25">
      <c r="A377" s="3" t="s">
        <v>1416</v>
      </c>
      <c r="B377" s="3" t="s">
        <v>2130</v>
      </c>
      <c r="C377" s="3" t="s">
        <v>1757</v>
      </c>
      <c r="D377" s="3" t="s">
        <v>1214</v>
      </c>
      <c r="E377" s="3" t="s">
        <v>1214</v>
      </c>
      <c r="F377" s="3" t="s">
        <v>1757</v>
      </c>
      <c r="G377" s="3" t="s">
        <v>1757</v>
      </c>
    </row>
    <row r="378" spans="1:7" ht="45" customHeight="1" x14ac:dyDescent="0.25">
      <c r="A378" s="3" t="s">
        <v>1418</v>
      </c>
      <c r="B378" s="3" t="s">
        <v>2131</v>
      </c>
      <c r="C378" s="3" t="s">
        <v>1757</v>
      </c>
      <c r="D378" s="3" t="s">
        <v>1214</v>
      </c>
      <c r="E378" s="3" t="s">
        <v>1214</v>
      </c>
      <c r="F378" s="3" t="s">
        <v>1757</v>
      </c>
      <c r="G378" s="3" t="s">
        <v>1757</v>
      </c>
    </row>
    <row r="379" spans="1:7" ht="45" customHeight="1" x14ac:dyDescent="0.25">
      <c r="A379" s="3" t="s">
        <v>1420</v>
      </c>
      <c r="B379" s="3" t="s">
        <v>2132</v>
      </c>
      <c r="C379" s="3" t="s">
        <v>1757</v>
      </c>
      <c r="D379" s="3" t="s">
        <v>1214</v>
      </c>
      <c r="E379" s="3" t="s">
        <v>1214</v>
      </c>
      <c r="F379" s="3" t="s">
        <v>1757</v>
      </c>
      <c r="G379" s="3" t="s">
        <v>1757</v>
      </c>
    </row>
    <row r="380" spans="1:7" ht="45" customHeight="1" x14ac:dyDescent="0.25">
      <c r="A380" s="3" t="s">
        <v>1422</v>
      </c>
      <c r="B380" s="3" t="s">
        <v>2133</v>
      </c>
      <c r="C380" s="3" t="s">
        <v>1757</v>
      </c>
      <c r="D380" s="3" t="s">
        <v>1214</v>
      </c>
      <c r="E380" s="3" t="s">
        <v>1214</v>
      </c>
      <c r="F380" s="3" t="s">
        <v>1757</v>
      </c>
      <c r="G380" s="3" t="s">
        <v>1757</v>
      </c>
    </row>
    <row r="381" spans="1:7" ht="45" customHeight="1" x14ac:dyDescent="0.25">
      <c r="A381" s="3" t="s">
        <v>1424</v>
      </c>
      <c r="B381" s="3" t="s">
        <v>2134</v>
      </c>
      <c r="C381" s="3" t="s">
        <v>1757</v>
      </c>
      <c r="D381" s="3" t="s">
        <v>1214</v>
      </c>
      <c r="E381" s="3" t="s">
        <v>1214</v>
      </c>
      <c r="F381" s="3" t="s">
        <v>1757</v>
      </c>
      <c r="G381" s="3" t="s">
        <v>1757</v>
      </c>
    </row>
    <row r="382" spans="1:7" ht="45" customHeight="1" x14ac:dyDescent="0.25">
      <c r="A382" s="3" t="s">
        <v>1426</v>
      </c>
      <c r="B382" s="3" t="s">
        <v>2135</v>
      </c>
      <c r="C382" s="3" t="s">
        <v>1757</v>
      </c>
      <c r="D382" s="3" t="s">
        <v>1214</v>
      </c>
      <c r="E382" s="3" t="s">
        <v>1214</v>
      </c>
      <c r="F382" s="3" t="s">
        <v>1757</v>
      </c>
      <c r="G382" s="3" t="s">
        <v>1757</v>
      </c>
    </row>
    <row r="383" spans="1:7" ht="45" customHeight="1" x14ac:dyDescent="0.25">
      <c r="A383" s="3" t="s">
        <v>1428</v>
      </c>
      <c r="B383" s="3" t="s">
        <v>2136</v>
      </c>
      <c r="C383" s="3" t="s">
        <v>1757</v>
      </c>
      <c r="D383" s="3" t="s">
        <v>1214</v>
      </c>
      <c r="E383" s="3" t="s">
        <v>1214</v>
      </c>
      <c r="F383" s="3" t="s">
        <v>1757</v>
      </c>
      <c r="G383" s="3" t="s">
        <v>1757</v>
      </c>
    </row>
    <row r="384" spans="1:7" ht="45" customHeight="1" x14ac:dyDescent="0.25">
      <c r="A384" s="3" t="s">
        <v>1430</v>
      </c>
      <c r="B384" s="3" t="s">
        <v>2137</v>
      </c>
      <c r="C384" s="3" t="s">
        <v>1757</v>
      </c>
      <c r="D384" s="3" t="s">
        <v>1214</v>
      </c>
      <c r="E384" s="3" t="s">
        <v>1214</v>
      </c>
      <c r="F384" s="3" t="s">
        <v>1757</v>
      </c>
      <c r="G384" s="3" t="s">
        <v>1757</v>
      </c>
    </row>
    <row r="385" spans="1:7" ht="45" customHeight="1" x14ac:dyDescent="0.25">
      <c r="A385" s="3" t="s">
        <v>1432</v>
      </c>
      <c r="B385" s="3" t="s">
        <v>2138</v>
      </c>
      <c r="C385" s="3" t="s">
        <v>1757</v>
      </c>
      <c r="D385" s="3" t="s">
        <v>1214</v>
      </c>
      <c r="E385" s="3" t="s">
        <v>1214</v>
      </c>
      <c r="F385" s="3" t="s">
        <v>1757</v>
      </c>
      <c r="G385" s="3" t="s">
        <v>1757</v>
      </c>
    </row>
    <row r="386" spans="1:7" ht="45" customHeight="1" x14ac:dyDescent="0.25">
      <c r="A386" s="3" t="s">
        <v>1434</v>
      </c>
      <c r="B386" s="3" t="s">
        <v>2139</v>
      </c>
      <c r="C386" s="3" t="s">
        <v>1757</v>
      </c>
      <c r="D386" s="3" t="s">
        <v>1214</v>
      </c>
      <c r="E386" s="3" t="s">
        <v>1214</v>
      </c>
      <c r="F386" s="3" t="s">
        <v>1757</v>
      </c>
      <c r="G386" s="3" t="s">
        <v>1757</v>
      </c>
    </row>
    <row r="387" spans="1:7" ht="45" customHeight="1" x14ac:dyDescent="0.25">
      <c r="A387" s="3" t="s">
        <v>1436</v>
      </c>
      <c r="B387" s="3" t="s">
        <v>2140</v>
      </c>
      <c r="C387" s="3" t="s">
        <v>1757</v>
      </c>
      <c r="D387" s="3" t="s">
        <v>1214</v>
      </c>
      <c r="E387" s="3" t="s">
        <v>1214</v>
      </c>
      <c r="F387" s="3" t="s">
        <v>1757</v>
      </c>
      <c r="G387" s="3" t="s">
        <v>1757</v>
      </c>
    </row>
    <row r="388" spans="1:7" ht="45" customHeight="1" x14ac:dyDescent="0.25">
      <c r="A388" s="3" t="s">
        <v>1438</v>
      </c>
      <c r="B388" s="3" t="s">
        <v>2141</v>
      </c>
      <c r="C388" s="3" t="s">
        <v>1757</v>
      </c>
      <c r="D388" s="3" t="s">
        <v>1214</v>
      </c>
      <c r="E388" s="3" t="s">
        <v>1214</v>
      </c>
      <c r="F388" s="3" t="s">
        <v>1757</v>
      </c>
      <c r="G388" s="3" t="s">
        <v>1757</v>
      </c>
    </row>
    <row r="389" spans="1:7" ht="45" customHeight="1" x14ac:dyDescent="0.25">
      <c r="A389" s="3" t="s">
        <v>1440</v>
      </c>
      <c r="B389" s="3" t="s">
        <v>2142</v>
      </c>
      <c r="C389" s="3" t="s">
        <v>1757</v>
      </c>
      <c r="D389" s="3" t="s">
        <v>1214</v>
      </c>
      <c r="E389" s="3" t="s">
        <v>1214</v>
      </c>
      <c r="F389" s="3" t="s">
        <v>1757</v>
      </c>
      <c r="G389" s="3" t="s">
        <v>1757</v>
      </c>
    </row>
    <row r="390" spans="1:7" ht="45" customHeight="1" x14ac:dyDescent="0.25">
      <c r="A390" s="3" t="s">
        <v>1442</v>
      </c>
      <c r="B390" s="3" t="s">
        <v>2143</v>
      </c>
      <c r="C390" s="3" t="s">
        <v>1757</v>
      </c>
      <c r="D390" s="3" t="s">
        <v>1214</v>
      </c>
      <c r="E390" s="3" t="s">
        <v>1214</v>
      </c>
      <c r="F390" s="3" t="s">
        <v>1757</v>
      </c>
      <c r="G390" s="3" t="s">
        <v>1757</v>
      </c>
    </row>
    <row r="391" spans="1:7" ht="45" customHeight="1" x14ac:dyDescent="0.25">
      <c r="A391" s="3" t="s">
        <v>1444</v>
      </c>
      <c r="B391" s="3" t="s">
        <v>2144</v>
      </c>
      <c r="C391" s="3" t="s">
        <v>1757</v>
      </c>
      <c r="D391" s="3" t="s">
        <v>1214</v>
      </c>
      <c r="E391" s="3" t="s">
        <v>1214</v>
      </c>
      <c r="F391" s="3" t="s">
        <v>1757</v>
      </c>
      <c r="G391" s="3" t="s">
        <v>1757</v>
      </c>
    </row>
    <row r="392" spans="1:7" ht="45" customHeight="1" x14ac:dyDescent="0.25">
      <c r="A392" s="3" t="s">
        <v>1446</v>
      </c>
      <c r="B392" s="3" t="s">
        <v>2145</v>
      </c>
      <c r="C392" s="3" t="s">
        <v>1757</v>
      </c>
      <c r="D392" s="3" t="s">
        <v>1214</v>
      </c>
      <c r="E392" s="3" t="s">
        <v>1214</v>
      </c>
      <c r="F392" s="3" t="s">
        <v>1757</v>
      </c>
      <c r="G392" s="3" t="s">
        <v>1757</v>
      </c>
    </row>
    <row r="393" spans="1:7" ht="45" customHeight="1" x14ac:dyDescent="0.25">
      <c r="A393" s="3" t="s">
        <v>1448</v>
      </c>
      <c r="B393" s="3" t="s">
        <v>2146</v>
      </c>
      <c r="C393" s="3" t="s">
        <v>1757</v>
      </c>
      <c r="D393" s="3" t="s">
        <v>1214</v>
      </c>
      <c r="E393" s="3" t="s">
        <v>1214</v>
      </c>
      <c r="F393" s="3" t="s">
        <v>1757</v>
      </c>
      <c r="G393" s="3" t="s">
        <v>1757</v>
      </c>
    </row>
    <row r="394" spans="1:7" ht="45" customHeight="1" x14ac:dyDescent="0.25">
      <c r="A394" s="3" t="s">
        <v>1450</v>
      </c>
      <c r="B394" s="3" t="s">
        <v>2147</v>
      </c>
      <c r="C394" s="3" t="s">
        <v>1757</v>
      </c>
      <c r="D394" s="3" t="s">
        <v>1214</v>
      </c>
      <c r="E394" s="3" t="s">
        <v>1214</v>
      </c>
      <c r="F394" s="3" t="s">
        <v>1757</v>
      </c>
      <c r="G394" s="3" t="s">
        <v>1757</v>
      </c>
    </row>
    <row r="395" spans="1:7" ht="45" customHeight="1" x14ac:dyDescent="0.25">
      <c r="A395" s="3" t="s">
        <v>1452</v>
      </c>
      <c r="B395" s="3" t="s">
        <v>2148</v>
      </c>
      <c r="C395" s="3" t="s">
        <v>1757</v>
      </c>
      <c r="D395" s="3" t="s">
        <v>1214</v>
      </c>
      <c r="E395" s="3" t="s">
        <v>1214</v>
      </c>
      <c r="F395" s="3" t="s">
        <v>1757</v>
      </c>
      <c r="G395" s="3" t="s">
        <v>1757</v>
      </c>
    </row>
    <row r="396" spans="1:7" ht="45" customHeight="1" x14ac:dyDescent="0.25">
      <c r="A396" s="3" t="s">
        <v>1454</v>
      </c>
      <c r="B396" s="3" t="s">
        <v>2149</v>
      </c>
      <c r="C396" s="3" t="s">
        <v>1757</v>
      </c>
      <c r="D396" s="3" t="s">
        <v>1214</v>
      </c>
      <c r="E396" s="3" t="s">
        <v>1214</v>
      </c>
      <c r="F396" s="3" t="s">
        <v>1757</v>
      </c>
      <c r="G396" s="3" t="s">
        <v>1757</v>
      </c>
    </row>
    <row r="397" spans="1:7" ht="45" customHeight="1" x14ac:dyDescent="0.25">
      <c r="A397" s="3" t="s">
        <v>1456</v>
      </c>
      <c r="B397" s="3" t="s">
        <v>2150</v>
      </c>
      <c r="C397" s="3" t="s">
        <v>1757</v>
      </c>
      <c r="D397" s="3" t="s">
        <v>1214</v>
      </c>
      <c r="E397" s="3" t="s">
        <v>1214</v>
      </c>
      <c r="F397" s="3" t="s">
        <v>1757</v>
      </c>
      <c r="G397" s="3" t="s">
        <v>1757</v>
      </c>
    </row>
    <row r="398" spans="1:7" ht="45" customHeight="1" x14ac:dyDescent="0.25">
      <c r="A398" s="3" t="s">
        <v>1458</v>
      </c>
      <c r="B398" s="3" t="s">
        <v>2151</v>
      </c>
      <c r="C398" s="3" t="s">
        <v>1757</v>
      </c>
      <c r="D398" s="3" t="s">
        <v>1214</v>
      </c>
      <c r="E398" s="3" t="s">
        <v>1214</v>
      </c>
      <c r="F398" s="3" t="s">
        <v>1757</v>
      </c>
      <c r="G398" s="3" t="s">
        <v>1757</v>
      </c>
    </row>
    <row r="399" spans="1:7" ht="45" customHeight="1" x14ac:dyDescent="0.25">
      <c r="A399" s="3" t="s">
        <v>1460</v>
      </c>
      <c r="B399" s="3" t="s">
        <v>2152</v>
      </c>
      <c r="C399" s="3" t="s">
        <v>1757</v>
      </c>
      <c r="D399" s="3" t="s">
        <v>1214</v>
      </c>
      <c r="E399" s="3" t="s">
        <v>1214</v>
      </c>
      <c r="F399" s="3" t="s">
        <v>1757</v>
      </c>
      <c r="G399" s="3" t="s">
        <v>1757</v>
      </c>
    </row>
    <row r="400" spans="1:7" ht="45" customHeight="1" x14ac:dyDescent="0.25">
      <c r="A400" s="3" t="s">
        <v>1462</v>
      </c>
      <c r="B400" s="3" t="s">
        <v>2153</v>
      </c>
      <c r="C400" s="3" t="s">
        <v>1757</v>
      </c>
      <c r="D400" s="3" t="s">
        <v>1214</v>
      </c>
      <c r="E400" s="3" t="s">
        <v>1214</v>
      </c>
      <c r="F400" s="3" t="s">
        <v>1757</v>
      </c>
      <c r="G400" s="3" t="s">
        <v>1757</v>
      </c>
    </row>
    <row r="401" spans="1:7" ht="45" customHeight="1" x14ac:dyDescent="0.25">
      <c r="A401" s="3" t="s">
        <v>1464</v>
      </c>
      <c r="B401" s="3" t="s">
        <v>2154</v>
      </c>
      <c r="C401" s="3" t="s">
        <v>1757</v>
      </c>
      <c r="D401" s="3" t="s">
        <v>1214</v>
      </c>
      <c r="E401" s="3" t="s">
        <v>1214</v>
      </c>
      <c r="F401" s="3" t="s">
        <v>1757</v>
      </c>
      <c r="G401" s="3" t="s">
        <v>1757</v>
      </c>
    </row>
    <row r="402" spans="1:7" ht="45" customHeight="1" x14ac:dyDescent="0.25">
      <c r="A402" s="3" t="s">
        <v>1466</v>
      </c>
      <c r="B402" s="3" t="s">
        <v>2155</v>
      </c>
      <c r="C402" s="3" t="s">
        <v>1757</v>
      </c>
      <c r="D402" s="3" t="s">
        <v>1214</v>
      </c>
      <c r="E402" s="3" t="s">
        <v>1214</v>
      </c>
      <c r="F402" s="3" t="s">
        <v>1757</v>
      </c>
      <c r="G402" s="3" t="s">
        <v>1757</v>
      </c>
    </row>
    <row r="403" spans="1:7" ht="45" customHeight="1" x14ac:dyDescent="0.25">
      <c r="A403" s="3" t="s">
        <v>1468</v>
      </c>
      <c r="B403" s="3" t="s">
        <v>2156</v>
      </c>
      <c r="C403" s="3" t="s">
        <v>1757</v>
      </c>
      <c r="D403" s="3" t="s">
        <v>1214</v>
      </c>
      <c r="E403" s="3" t="s">
        <v>1214</v>
      </c>
      <c r="F403" s="3" t="s">
        <v>1757</v>
      </c>
      <c r="G403" s="3" t="s">
        <v>1757</v>
      </c>
    </row>
    <row r="404" spans="1:7" ht="45" customHeight="1" x14ac:dyDescent="0.25">
      <c r="A404" s="3" t="s">
        <v>1470</v>
      </c>
      <c r="B404" s="3" t="s">
        <v>2157</v>
      </c>
      <c r="C404" s="3" t="s">
        <v>1757</v>
      </c>
      <c r="D404" s="3" t="s">
        <v>1214</v>
      </c>
      <c r="E404" s="3" t="s">
        <v>1214</v>
      </c>
      <c r="F404" s="3" t="s">
        <v>1757</v>
      </c>
      <c r="G404" s="3" t="s">
        <v>1757</v>
      </c>
    </row>
    <row r="405" spans="1:7" ht="45" customHeight="1" x14ac:dyDescent="0.25">
      <c r="A405" s="3" t="s">
        <v>1472</v>
      </c>
      <c r="B405" s="3" t="s">
        <v>2158</v>
      </c>
      <c r="C405" s="3" t="s">
        <v>1757</v>
      </c>
      <c r="D405" s="3" t="s">
        <v>1214</v>
      </c>
      <c r="E405" s="3" t="s">
        <v>1214</v>
      </c>
      <c r="F405" s="3" t="s">
        <v>1757</v>
      </c>
      <c r="G405" s="3" t="s">
        <v>1757</v>
      </c>
    </row>
    <row r="406" spans="1:7" ht="45" customHeight="1" x14ac:dyDescent="0.25">
      <c r="A406" s="3" t="s">
        <v>1474</v>
      </c>
      <c r="B406" s="3" t="s">
        <v>2159</v>
      </c>
      <c r="C406" s="3" t="s">
        <v>1757</v>
      </c>
      <c r="D406" s="3" t="s">
        <v>1214</v>
      </c>
      <c r="E406" s="3" t="s">
        <v>1214</v>
      </c>
      <c r="F406" s="3" t="s">
        <v>1757</v>
      </c>
      <c r="G406" s="3" t="s">
        <v>1757</v>
      </c>
    </row>
    <row r="407" spans="1:7" ht="45" customHeight="1" x14ac:dyDescent="0.25">
      <c r="A407" s="3" t="s">
        <v>1476</v>
      </c>
      <c r="B407" s="3" t="s">
        <v>2160</v>
      </c>
      <c r="C407" s="3" t="s">
        <v>1757</v>
      </c>
      <c r="D407" s="3" t="s">
        <v>1214</v>
      </c>
      <c r="E407" s="3" t="s">
        <v>1214</v>
      </c>
      <c r="F407" s="3" t="s">
        <v>1757</v>
      </c>
      <c r="G407" s="3" t="s">
        <v>1757</v>
      </c>
    </row>
    <row r="408" spans="1:7" ht="45" customHeight="1" x14ac:dyDescent="0.25">
      <c r="A408" s="3" t="s">
        <v>1478</v>
      </c>
      <c r="B408" s="3" t="s">
        <v>2161</v>
      </c>
      <c r="C408" s="3" t="s">
        <v>1757</v>
      </c>
      <c r="D408" s="3" t="s">
        <v>1214</v>
      </c>
      <c r="E408" s="3" t="s">
        <v>1214</v>
      </c>
      <c r="F408" s="3" t="s">
        <v>1757</v>
      </c>
      <c r="G408" s="3" t="s">
        <v>1757</v>
      </c>
    </row>
    <row r="409" spans="1:7" ht="45" customHeight="1" x14ac:dyDescent="0.25">
      <c r="A409" s="3" t="s">
        <v>1480</v>
      </c>
      <c r="B409" s="3" t="s">
        <v>2162</v>
      </c>
      <c r="C409" s="3" t="s">
        <v>1757</v>
      </c>
      <c r="D409" s="3" t="s">
        <v>1214</v>
      </c>
      <c r="E409" s="3" t="s">
        <v>1214</v>
      </c>
      <c r="F409" s="3" t="s">
        <v>1757</v>
      </c>
      <c r="G409" s="3" t="s">
        <v>1757</v>
      </c>
    </row>
    <row r="410" spans="1:7" ht="45" customHeight="1" x14ac:dyDescent="0.25">
      <c r="A410" s="3" t="s">
        <v>1482</v>
      </c>
      <c r="B410" s="3" t="s">
        <v>2163</v>
      </c>
      <c r="C410" s="3" t="s">
        <v>1757</v>
      </c>
      <c r="D410" s="3" t="s">
        <v>1214</v>
      </c>
      <c r="E410" s="3" t="s">
        <v>1214</v>
      </c>
      <c r="F410" s="3" t="s">
        <v>1757</v>
      </c>
      <c r="G410" s="3" t="s">
        <v>1757</v>
      </c>
    </row>
    <row r="411" spans="1:7" ht="45" customHeight="1" x14ac:dyDescent="0.25">
      <c r="A411" s="3" t="s">
        <v>1484</v>
      </c>
      <c r="B411" s="3" t="s">
        <v>2164</v>
      </c>
      <c r="C411" s="3" t="s">
        <v>1757</v>
      </c>
      <c r="D411" s="3" t="s">
        <v>1214</v>
      </c>
      <c r="E411" s="3" t="s">
        <v>1214</v>
      </c>
      <c r="F411" s="3" t="s">
        <v>1757</v>
      </c>
      <c r="G411" s="3" t="s">
        <v>1757</v>
      </c>
    </row>
    <row r="412" spans="1:7" ht="45" customHeight="1" x14ac:dyDescent="0.25">
      <c r="A412" s="3" t="s">
        <v>1486</v>
      </c>
      <c r="B412" s="3" t="s">
        <v>2165</v>
      </c>
      <c r="C412" s="3" t="s">
        <v>1757</v>
      </c>
      <c r="D412" s="3" t="s">
        <v>1214</v>
      </c>
      <c r="E412" s="3" t="s">
        <v>1214</v>
      </c>
      <c r="F412" s="3" t="s">
        <v>1757</v>
      </c>
      <c r="G412" s="3" t="s">
        <v>1757</v>
      </c>
    </row>
    <row r="413" spans="1:7" ht="45" customHeight="1" x14ac:dyDescent="0.25">
      <c r="A413" s="3" t="s">
        <v>1488</v>
      </c>
      <c r="B413" s="3" t="s">
        <v>2166</v>
      </c>
      <c r="C413" s="3" t="s">
        <v>1757</v>
      </c>
      <c r="D413" s="3" t="s">
        <v>1214</v>
      </c>
      <c r="E413" s="3" t="s">
        <v>1214</v>
      </c>
      <c r="F413" s="3" t="s">
        <v>1757</v>
      </c>
      <c r="G413" s="3" t="s">
        <v>1757</v>
      </c>
    </row>
    <row r="414" spans="1:7" ht="45" customHeight="1" x14ac:dyDescent="0.25">
      <c r="A414" s="3" t="s">
        <v>1490</v>
      </c>
      <c r="B414" s="3" t="s">
        <v>2167</v>
      </c>
      <c r="C414" s="3" t="s">
        <v>1757</v>
      </c>
      <c r="D414" s="3" t="s">
        <v>1214</v>
      </c>
      <c r="E414" s="3" t="s">
        <v>1214</v>
      </c>
      <c r="F414" s="3" t="s">
        <v>1757</v>
      </c>
      <c r="G414" s="3" t="s">
        <v>1757</v>
      </c>
    </row>
    <row r="415" spans="1:7" ht="45" customHeight="1" x14ac:dyDescent="0.25">
      <c r="A415" s="3" t="s">
        <v>1492</v>
      </c>
      <c r="B415" s="3" t="s">
        <v>2168</v>
      </c>
      <c r="C415" s="3" t="s">
        <v>1757</v>
      </c>
      <c r="D415" s="3" t="s">
        <v>1214</v>
      </c>
      <c r="E415" s="3" t="s">
        <v>1214</v>
      </c>
      <c r="F415" s="3" t="s">
        <v>1757</v>
      </c>
      <c r="G415" s="3" t="s">
        <v>1757</v>
      </c>
    </row>
    <row r="416" spans="1:7" ht="45" customHeight="1" x14ac:dyDescent="0.25">
      <c r="A416" s="3" t="s">
        <v>1494</v>
      </c>
      <c r="B416" s="3" t="s">
        <v>2169</v>
      </c>
      <c r="C416" s="3" t="s">
        <v>1757</v>
      </c>
      <c r="D416" s="3" t="s">
        <v>1214</v>
      </c>
      <c r="E416" s="3" t="s">
        <v>1214</v>
      </c>
      <c r="F416" s="3" t="s">
        <v>1757</v>
      </c>
      <c r="G416" s="3" t="s">
        <v>1757</v>
      </c>
    </row>
    <row r="417" spans="1:7" ht="45" customHeight="1" x14ac:dyDescent="0.25">
      <c r="A417" s="3" t="s">
        <v>1496</v>
      </c>
      <c r="B417" s="3" t="s">
        <v>2170</v>
      </c>
      <c r="C417" s="3" t="s">
        <v>1757</v>
      </c>
      <c r="D417" s="3" t="s">
        <v>1214</v>
      </c>
      <c r="E417" s="3" t="s">
        <v>1214</v>
      </c>
      <c r="F417" s="3" t="s">
        <v>1757</v>
      </c>
      <c r="G417" s="3" t="s">
        <v>1757</v>
      </c>
    </row>
    <row r="418" spans="1:7" ht="45" customHeight="1" x14ac:dyDescent="0.25">
      <c r="A418" s="3" t="s">
        <v>1498</v>
      </c>
      <c r="B418" s="3" t="s">
        <v>2171</v>
      </c>
      <c r="C418" s="3" t="s">
        <v>1757</v>
      </c>
      <c r="D418" s="3" t="s">
        <v>1214</v>
      </c>
      <c r="E418" s="3" t="s">
        <v>1214</v>
      </c>
      <c r="F418" s="3" t="s">
        <v>1757</v>
      </c>
      <c r="G418" s="3" t="s">
        <v>1757</v>
      </c>
    </row>
    <row r="419" spans="1:7" ht="45" customHeight="1" x14ac:dyDescent="0.25">
      <c r="A419" s="3" t="s">
        <v>1501</v>
      </c>
      <c r="B419" s="3" t="s">
        <v>2172</v>
      </c>
      <c r="C419" s="3" t="s">
        <v>1757</v>
      </c>
      <c r="D419" s="3" t="s">
        <v>1214</v>
      </c>
      <c r="E419" s="3" t="s">
        <v>1214</v>
      </c>
      <c r="F419" s="3" t="s">
        <v>1757</v>
      </c>
      <c r="G419" s="3" t="s">
        <v>1757</v>
      </c>
    </row>
    <row r="420" spans="1:7" ht="45" customHeight="1" x14ac:dyDescent="0.25">
      <c r="A420" s="3" t="s">
        <v>1503</v>
      </c>
      <c r="B420" s="3" t="s">
        <v>2173</v>
      </c>
      <c r="C420" s="3" t="s">
        <v>1757</v>
      </c>
      <c r="D420" s="3" t="s">
        <v>1214</v>
      </c>
      <c r="E420" s="3" t="s">
        <v>1214</v>
      </c>
      <c r="F420" s="3" t="s">
        <v>1757</v>
      </c>
      <c r="G420" s="3" t="s">
        <v>1757</v>
      </c>
    </row>
    <row r="421" spans="1:7" ht="45" customHeight="1" x14ac:dyDescent="0.25">
      <c r="A421" s="3" t="s">
        <v>1505</v>
      </c>
      <c r="B421" s="3" t="s">
        <v>2174</v>
      </c>
      <c r="C421" s="3" t="s">
        <v>1757</v>
      </c>
      <c r="D421" s="3" t="s">
        <v>1214</v>
      </c>
      <c r="E421" s="3" t="s">
        <v>1214</v>
      </c>
      <c r="F421" s="3" t="s">
        <v>1757</v>
      </c>
      <c r="G421" s="3" t="s">
        <v>1757</v>
      </c>
    </row>
    <row r="422" spans="1:7" ht="45" customHeight="1" x14ac:dyDescent="0.25">
      <c r="A422" s="3" t="s">
        <v>1507</v>
      </c>
      <c r="B422" s="3" t="s">
        <v>2175</v>
      </c>
      <c r="C422" s="3" t="s">
        <v>1757</v>
      </c>
      <c r="D422" s="3" t="s">
        <v>1214</v>
      </c>
      <c r="E422" s="3" t="s">
        <v>1214</v>
      </c>
      <c r="F422" s="3" t="s">
        <v>1757</v>
      </c>
      <c r="G422" s="3" t="s">
        <v>1757</v>
      </c>
    </row>
    <row r="423" spans="1:7" ht="45" customHeight="1" x14ac:dyDescent="0.25">
      <c r="A423" s="3" t="s">
        <v>1509</v>
      </c>
      <c r="B423" s="3" t="s">
        <v>2176</v>
      </c>
      <c r="C423" s="3" t="s">
        <v>1757</v>
      </c>
      <c r="D423" s="3" t="s">
        <v>1214</v>
      </c>
      <c r="E423" s="3" t="s">
        <v>1214</v>
      </c>
      <c r="F423" s="3" t="s">
        <v>1757</v>
      </c>
      <c r="G423" s="3" t="s">
        <v>1757</v>
      </c>
    </row>
    <row r="424" spans="1:7" ht="45" customHeight="1" x14ac:dyDescent="0.25">
      <c r="A424" s="3" t="s">
        <v>1511</v>
      </c>
      <c r="B424" s="3" t="s">
        <v>2177</v>
      </c>
      <c r="C424" s="3" t="s">
        <v>1757</v>
      </c>
      <c r="D424" s="3" t="s">
        <v>1214</v>
      </c>
      <c r="E424" s="3" t="s">
        <v>1214</v>
      </c>
      <c r="F424" s="3" t="s">
        <v>1757</v>
      </c>
      <c r="G424" s="3" t="s">
        <v>1757</v>
      </c>
    </row>
    <row r="425" spans="1:7" ht="45" customHeight="1" x14ac:dyDescent="0.25">
      <c r="A425" s="3" t="s">
        <v>1513</v>
      </c>
      <c r="B425" s="3" t="s">
        <v>2178</v>
      </c>
      <c r="C425" s="3" t="s">
        <v>1757</v>
      </c>
      <c r="D425" s="3" t="s">
        <v>1214</v>
      </c>
      <c r="E425" s="3" t="s">
        <v>1214</v>
      </c>
      <c r="F425" s="3" t="s">
        <v>1757</v>
      </c>
      <c r="G425" s="3" t="s">
        <v>1757</v>
      </c>
    </row>
    <row r="426" spans="1:7" ht="45" customHeight="1" x14ac:dyDescent="0.25">
      <c r="A426" s="3" t="s">
        <v>1515</v>
      </c>
      <c r="B426" s="3" t="s">
        <v>2179</v>
      </c>
      <c r="C426" s="3" t="s">
        <v>1757</v>
      </c>
      <c r="D426" s="3" t="s">
        <v>1214</v>
      </c>
      <c r="E426" s="3" t="s">
        <v>1214</v>
      </c>
      <c r="F426" s="3" t="s">
        <v>1757</v>
      </c>
      <c r="G426" s="3" t="s">
        <v>1757</v>
      </c>
    </row>
    <row r="427" spans="1:7" ht="45" customHeight="1" x14ac:dyDescent="0.25">
      <c r="A427" s="3" t="s">
        <v>1517</v>
      </c>
      <c r="B427" s="3" t="s">
        <v>2180</v>
      </c>
      <c r="C427" s="3" t="s">
        <v>1757</v>
      </c>
      <c r="D427" s="3" t="s">
        <v>1214</v>
      </c>
      <c r="E427" s="3" t="s">
        <v>1214</v>
      </c>
      <c r="F427" s="3" t="s">
        <v>1757</v>
      </c>
      <c r="G427" s="3" t="s">
        <v>1757</v>
      </c>
    </row>
    <row r="428" spans="1:7" ht="45" customHeight="1" x14ac:dyDescent="0.25">
      <c r="A428" s="3" t="s">
        <v>1519</v>
      </c>
      <c r="B428" s="3" t="s">
        <v>2181</v>
      </c>
      <c r="C428" s="3" t="s">
        <v>1757</v>
      </c>
      <c r="D428" s="3" t="s">
        <v>1214</v>
      </c>
      <c r="E428" s="3" t="s">
        <v>1214</v>
      </c>
      <c r="F428" s="3" t="s">
        <v>1757</v>
      </c>
      <c r="G428" s="3" t="s">
        <v>1757</v>
      </c>
    </row>
    <row r="429" spans="1:7" ht="45" customHeight="1" x14ac:dyDescent="0.25">
      <c r="A429" s="3" t="s">
        <v>1521</v>
      </c>
      <c r="B429" s="3" t="s">
        <v>2182</v>
      </c>
      <c r="C429" s="3" t="s">
        <v>1757</v>
      </c>
      <c r="D429" s="3" t="s">
        <v>1214</v>
      </c>
      <c r="E429" s="3" t="s">
        <v>1214</v>
      </c>
      <c r="F429" s="3" t="s">
        <v>1757</v>
      </c>
      <c r="G429" s="3" t="s">
        <v>1757</v>
      </c>
    </row>
    <row r="430" spans="1:7" ht="45" customHeight="1" x14ac:dyDescent="0.25">
      <c r="A430" s="3" t="s">
        <v>1523</v>
      </c>
      <c r="B430" s="3" t="s">
        <v>2183</v>
      </c>
      <c r="C430" s="3" t="s">
        <v>1757</v>
      </c>
      <c r="D430" s="3" t="s">
        <v>1214</v>
      </c>
      <c r="E430" s="3" t="s">
        <v>1214</v>
      </c>
      <c r="F430" s="3" t="s">
        <v>1757</v>
      </c>
      <c r="G430" s="3" t="s">
        <v>1757</v>
      </c>
    </row>
    <row r="431" spans="1:7" ht="45" customHeight="1" x14ac:dyDescent="0.25">
      <c r="A431" s="3" t="s">
        <v>1525</v>
      </c>
      <c r="B431" s="3" t="s">
        <v>2184</v>
      </c>
      <c r="C431" s="3" t="s">
        <v>1757</v>
      </c>
      <c r="D431" s="3" t="s">
        <v>1214</v>
      </c>
      <c r="E431" s="3" t="s">
        <v>1214</v>
      </c>
      <c r="F431" s="3" t="s">
        <v>1757</v>
      </c>
      <c r="G431" s="3" t="s">
        <v>1757</v>
      </c>
    </row>
    <row r="432" spans="1:7" ht="45" customHeight="1" x14ac:dyDescent="0.25">
      <c r="A432" s="3" t="s">
        <v>1527</v>
      </c>
      <c r="B432" s="3" t="s">
        <v>2185</v>
      </c>
      <c r="C432" s="3" t="s">
        <v>1757</v>
      </c>
      <c r="D432" s="3" t="s">
        <v>1214</v>
      </c>
      <c r="E432" s="3" t="s">
        <v>1214</v>
      </c>
      <c r="F432" s="3" t="s">
        <v>1757</v>
      </c>
      <c r="G432" s="3" t="s">
        <v>1757</v>
      </c>
    </row>
    <row r="433" spans="1:7" ht="45" customHeight="1" x14ac:dyDescent="0.25">
      <c r="A433" s="3" t="s">
        <v>1529</v>
      </c>
      <c r="B433" s="3" t="s">
        <v>2186</v>
      </c>
      <c r="C433" s="3" t="s">
        <v>1757</v>
      </c>
      <c r="D433" s="3" t="s">
        <v>1214</v>
      </c>
      <c r="E433" s="3" t="s">
        <v>1214</v>
      </c>
      <c r="F433" s="3" t="s">
        <v>1757</v>
      </c>
      <c r="G433" s="3" t="s">
        <v>1757</v>
      </c>
    </row>
    <row r="434" spans="1:7" ht="45" customHeight="1" x14ac:dyDescent="0.25">
      <c r="A434" s="3" t="s">
        <v>1531</v>
      </c>
      <c r="B434" s="3" t="s">
        <v>2187</v>
      </c>
      <c r="C434" s="3" t="s">
        <v>1757</v>
      </c>
      <c r="D434" s="3" t="s">
        <v>1214</v>
      </c>
      <c r="E434" s="3" t="s">
        <v>1214</v>
      </c>
      <c r="F434" s="3" t="s">
        <v>1757</v>
      </c>
      <c r="G434" s="3" t="s">
        <v>1757</v>
      </c>
    </row>
    <row r="435" spans="1:7" ht="45" customHeight="1" x14ac:dyDescent="0.25">
      <c r="A435" s="3" t="s">
        <v>1533</v>
      </c>
      <c r="B435" s="3" t="s">
        <v>2188</v>
      </c>
      <c r="C435" s="3" t="s">
        <v>1757</v>
      </c>
      <c r="D435" s="3" t="s">
        <v>1214</v>
      </c>
      <c r="E435" s="3" t="s">
        <v>1214</v>
      </c>
      <c r="F435" s="3" t="s">
        <v>1757</v>
      </c>
      <c r="G435" s="3" t="s">
        <v>1757</v>
      </c>
    </row>
    <row r="436" spans="1:7" ht="45" customHeight="1" x14ac:dyDescent="0.25">
      <c r="A436" s="3" t="s">
        <v>1535</v>
      </c>
      <c r="B436" s="3" t="s">
        <v>2189</v>
      </c>
      <c r="C436" s="3" t="s">
        <v>1757</v>
      </c>
      <c r="D436" s="3" t="s">
        <v>1214</v>
      </c>
      <c r="E436" s="3" t="s">
        <v>1214</v>
      </c>
      <c r="F436" s="3" t="s">
        <v>1757</v>
      </c>
      <c r="G436" s="3" t="s">
        <v>1757</v>
      </c>
    </row>
    <row r="437" spans="1:7" ht="45" customHeight="1" x14ac:dyDescent="0.25">
      <c r="A437" s="3" t="s">
        <v>1537</v>
      </c>
      <c r="B437" s="3" t="s">
        <v>2190</v>
      </c>
      <c r="C437" s="3" t="s">
        <v>1757</v>
      </c>
      <c r="D437" s="3" t="s">
        <v>1214</v>
      </c>
      <c r="E437" s="3" t="s">
        <v>1214</v>
      </c>
      <c r="F437" s="3" t="s">
        <v>1757</v>
      </c>
      <c r="G437" s="3" t="s">
        <v>1757</v>
      </c>
    </row>
    <row r="438" spans="1:7" ht="45" customHeight="1" x14ac:dyDescent="0.25">
      <c r="A438" s="3" t="s">
        <v>1539</v>
      </c>
      <c r="B438" s="3" t="s">
        <v>2191</v>
      </c>
      <c r="C438" s="3" t="s">
        <v>1757</v>
      </c>
      <c r="D438" s="3" t="s">
        <v>1214</v>
      </c>
      <c r="E438" s="3" t="s">
        <v>1214</v>
      </c>
      <c r="F438" s="3" t="s">
        <v>1757</v>
      </c>
      <c r="G438" s="3" t="s">
        <v>1757</v>
      </c>
    </row>
    <row r="439" spans="1:7" ht="45" customHeight="1" x14ac:dyDescent="0.25">
      <c r="A439" s="3" t="s">
        <v>1541</v>
      </c>
      <c r="B439" s="3" t="s">
        <v>2192</v>
      </c>
      <c r="C439" s="3" t="s">
        <v>1757</v>
      </c>
      <c r="D439" s="3" t="s">
        <v>1214</v>
      </c>
      <c r="E439" s="3" t="s">
        <v>1214</v>
      </c>
      <c r="F439" s="3" t="s">
        <v>1757</v>
      </c>
      <c r="G439" s="3" t="s">
        <v>1757</v>
      </c>
    </row>
    <row r="440" spans="1:7" ht="45" customHeight="1" x14ac:dyDescent="0.25">
      <c r="A440" s="3" t="s">
        <v>1543</v>
      </c>
      <c r="B440" s="3" t="s">
        <v>2193</v>
      </c>
      <c r="C440" s="3" t="s">
        <v>1757</v>
      </c>
      <c r="D440" s="3" t="s">
        <v>1214</v>
      </c>
      <c r="E440" s="3" t="s">
        <v>1214</v>
      </c>
      <c r="F440" s="3" t="s">
        <v>1757</v>
      </c>
      <c r="G440" s="3" t="s">
        <v>1757</v>
      </c>
    </row>
    <row r="441" spans="1:7" ht="45" customHeight="1" x14ac:dyDescent="0.25">
      <c r="A441" s="3" t="s">
        <v>1545</v>
      </c>
      <c r="B441" s="3" t="s">
        <v>2194</v>
      </c>
      <c r="C441" s="3" t="s">
        <v>1757</v>
      </c>
      <c r="D441" s="3" t="s">
        <v>1214</v>
      </c>
      <c r="E441" s="3" t="s">
        <v>1214</v>
      </c>
      <c r="F441" s="3" t="s">
        <v>1757</v>
      </c>
      <c r="G441" s="3" t="s">
        <v>1757</v>
      </c>
    </row>
    <row r="442" spans="1:7" ht="45" customHeight="1" x14ac:dyDescent="0.25">
      <c r="A442" s="3" t="s">
        <v>1547</v>
      </c>
      <c r="B442" s="3" t="s">
        <v>2195</v>
      </c>
      <c r="C442" s="3" t="s">
        <v>1757</v>
      </c>
      <c r="D442" s="3" t="s">
        <v>1214</v>
      </c>
      <c r="E442" s="3" t="s">
        <v>1214</v>
      </c>
      <c r="F442" s="3" t="s">
        <v>1757</v>
      </c>
      <c r="G442" s="3" t="s">
        <v>1757</v>
      </c>
    </row>
    <row r="443" spans="1:7" ht="45" customHeight="1" x14ac:dyDescent="0.25">
      <c r="A443" s="3" t="s">
        <v>1549</v>
      </c>
      <c r="B443" s="3" t="s">
        <v>2196</v>
      </c>
      <c r="C443" s="3" t="s">
        <v>1757</v>
      </c>
      <c r="D443" s="3" t="s">
        <v>1214</v>
      </c>
      <c r="E443" s="3" t="s">
        <v>1214</v>
      </c>
      <c r="F443" s="3" t="s">
        <v>1757</v>
      </c>
      <c r="G443" s="3" t="s">
        <v>1757</v>
      </c>
    </row>
    <row r="444" spans="1:7" ht="45" customHeight="1" x14ac:dyDescent="0.25">
      <c r="A444" s="3" t="s">
        <v>1551</v>
      </c>
      <c r="B444" s="3" t="s">
        <v>2197</v>
      </c>
      <c r="C444" s="3" t="s">
        <v>1757</v>
      </c>
      <c r="D444" s="3" t="s">
        <v>1214</v>
      </c>
      <c r="E444" s="3" t="s">
        <v>1214</v>
      </c>
      <c r="F444" s="3" t="s">
        <v>1757</v>
      </c>
      <c r="G444" s="3" t="s">
        <v>1757</v>
      </c>
    </row>
    <row r="445" spans="1:7" ht="45" customHeight="1" x14ac:dyDescent="0.25">
      <c r="A445" s="3" t="s">
        <v>1553</v>
      </c>
      <c r="B445" s="3" t="s">
        <v>2198</v>
      </c>
      <c r="C445" s="3" t="s">
        <v>1757</v>
      </c>
      <c r="D445" s="3" t="s">
        <v>1214</v>
      </c>
      <c r="E445" s="3" t="s">
        <v>1214</v>
      </c>
      <c r="F445" s="3" t="s">
        <v>1757</v>
      </c>
      <c r="G445" s="3" t="s">
        <v>1757</v>
      </c>
    </row>
    <row r="446" spans="1:7" ht="45" customHeight="1" x14ac:dyDescent="0.25">
      <c r="A446" s="3" t="s">
        <v>1555</v>
      </c>
      <c r="B446" s="3" t="s">
        <v>2199</v>
      </c>
      <c r="C446" s="3" t="s">
        <v>1757</v>
      </c>
      <c r="D446" s="3" t="s">
        <v>1214</v>
      </c>
      <c r="E446" s="3" t="s">
        <v>1214</v>
      </c>
      <c r="F446" s="3" t="s">
        <v>1757</v>
      </c>
      <c r="G446" s="3" t="s">
        <v>1757</v>
      </c>
    </row>
    <row r="447" spans="1:7" ht="45" customHeight="1" x14ac:dyDescent="0.25">
      <c r="A447" s="3" t="s">
        <v>1557</v>
      </c>
      <c r="B447" s="3" t="s">
        <v>2200</v>
      </c>
      <c r="C447" s="3" t="s">
        <v>1757</v>
      </c>
      <c r="D447" s="3" t="s">
        <v>1214</v>
      </c>
      <c r="E447" s="3" t="s">
        <v>1214</v>
      </c>
      <c r="F447" s="3" t="s">
        <v>1757</v>
      </c>
      <c r="G447" s="3" t="s">
        <v>1757</v>
      </c>
    </row>
    <row r="448" spans="1:7" ht="45" customHeight="1" x14ac:dyDescent="0.25">
      <c r="A448" s="3" t="s">
        <v>1559</v>
      </c>
      <c r="B448" s="3" t="s">
        <v>2201</v>
      </c>
      <c r="C448" s="3" t="s">
        <v>1757</v>
      </c>
      <c r="D448" s="3" t="s">
        <v>1214</v>
      </c>
      <c r="E448" s="3" t="s">
        <v>1214</v>
      </c>
      <c r="F448" s="3" t="s">
        <v>1757</v>
      </c>
      <c r="G448" s="3" t="s">
        <v>1757</v>
      </c>
    </row>
    <row r="449" spans="1:7" ht="45" customHeight="1" x14ac:dyDescent="0.25">
      <c r="A449" s="3" t="s">
        <v>1561</v>
      </c>
      <c r="B449" s="3" t="s">
        <v>2202</v>
      </c>
      <c r="C449" s="3" t="s">
        <v>1757</v>
      </c>
      <c r="D449" s="3" t="s">
        <v>1214</v>
      </c>
      <c r="E449" s="3" t="s">
        <v>1214</v>
      </c>
      <c r="F449" s="3" t="s">
        <v>1757</v>
      </c>
      <c r="G449" s="3" t="s">
        <v>1757</v>
      </c>
    </row>
    <row r="450" spans="1:7" ht="45" customHeight="1" x14ac:dyDescent="0.25">
      <c r="A450" s="3" t="s">
        <v>1563</v>
      </c>
      <c r="B450" s="3" t="s">
        <v>2203</v>
      </c>
      <c r="C450" s="3" t="s">
        <v>1757</v>
      </c>
      <c r="D450" s="3" t="s">
        <v>1214</v>
      </c>
      <c r="E450" s="3" t="s">
        <v>1214</v>
      </c>
      <c r="F450" s="3" t="s">
        <v>1757</v>
      </c>
      <c r="G450" s="3" t="s">
        <v>1757</v>
      </c>
    </row>
    <row r="451" spans="1:7" ht="45" customHeight="1" x14ac:dyDescent="0.25">
      <c r="A451" s="3" t="s">
        <v>1565</v>
      </c>
      <c r="B451" s="3" t="s">
        <v>2204</v>
      </c>
      <c r="C451" s="3" t="s">
        <v>1757</v>
      </c>
      <c r="D451" s="3" t="s">
        <v>1214</v>
      </c>
      <c r="E451" s="3" t="s">
        <v>1214</v>
      </c>
      <c r="F451" s="3" t="s">
        <v>1757</v>
      </c>
      <c r="G451" s="3" t="s">
        <v>1757</v>
      </c>
    </row>
    <row r="452" spans="1:7" ht="45" customHeight="1" x14ac:dyDescent="0.25">
      <c r="A452" s="3" t="s">
        <v>1567</v>
      </c>
      <c r="B452" s="3" t="s">
        <v>2205</v>
      </c>
      <c r="C452" s="3" t="s">
        <v>1757</v>
      </c>
      <c r="D452" s="3" t="s">
        <v>1214</v>
      </c>
      <c r="E452" s="3" t="s">
        <v>1214</v>
      </c>
      <c r="F452" s="3" t="s">
        <v>1757</v>
      </c>
      <c r="G452" s="3" t="s">
        <v>1757</v>
      </c>
    </row>
    <row r="453" spans="1:7" ht="45" customHeight="1" x14ac:dyDescent="0.25">
      <c r="A453" s="3" t="s">
        <v>1569</v>
      </c>
      <c r="B453" s="3" t="s">
        <v>2206</v>
      </c>
      <c r="C453" s="3" t="s">
        <v>1757</v>
      </c>
      <c r="D453" s="3" t="s">
        <v>1214</v>
      </c>
      <c r="E453" s="3" t="s">
        <v>1214</v>
      </c>
      <c r="F453" s="3" t="s">
        <v>1757</v>
      </c>
      <c r="G453" s="3" t="s">
        <v>1757</v>
      </c>
    </row>
    <row r="454" spans="1:7" ht="45" customHeight="1" x14ac:dyDescent="0.25">
      <c r="A454" s="3" t="s">
        <v>1571</v>
      </c>
      <c r="B454" s="3" t="s">
        <v>2207</v>
      </c>
      <c r="C454" s="3" t="s">
        <v>1757</v>
      </c>
      <c r="D454" s="3" t="s">
        <v>1214</v>
      </c>
      <c r="E454" s="3" t="s">
        <v>1214</v>
      </c>
      <c r="F454" s="3" t="s">
        <v>1757</v>
      </c>
      <c r="G454" s="3" t="s">
        <v>1757</v>
      </c>
    </row>
    <row r="455" spans="1:7" ht="45" customHeight="1" x14ac:dyDescent="0.25">
      <c r="A455" s="3" t="s">
        <v>1573</v>
      </c>
      <c r="B455" s="3" t="s">
        <v>2208</v>
      </c>
      <c r="C455" s="3" t="s">
        <v>1757</v>
      </c>
      <c r="D455" s="3" t="s">
        <v>1214</v>
      </c>
      <c r="E455" s="3" t="s">
        <v>1214</v>
      </c>
      <c r="F455" s="3" t="s">
        <v>1757</v>
      </c>
      <c r="G455" s="3" t="s">
        <v>1757</v>
      </c>
    </row>
    <row r="456" spans="1:7" ht="45" customHeight="1" x14ac:dyDescent="0.25">
      <c r="A456" s="3" t="s">
        <v>1575</v>
      </c>
      <c r="B456" s="3" t="s">
        <v>2209</v>
      </c>
      <c r="C456" s="3" t="s">
        <v>1757</v>
      </c>
      <c r="D456" s="3" t="s">
        <v>1214</v>
      </c>
      <c r="E456" s="3" t="s">
        <v>1214</v>
      </c>
      <c r="F456" s="3" t="s">
        <v>1757</v>
      </c>
      <c r="G456" s="3" t="s">
        <v>1757</v>
      </c>
    </row>
    <row r="457" spans="1:7" ht="45" customHeight="1" x14ac:dyDescent="0.25">
      <c r="A457" s="3" t="s">
        <v>1577</v>
      </c>
      <c r="B457" s="3" t="s">
        <v>2210</v>
      </c>
      <c r="C457" s="3" t="s">
        <v>1757</v>
      </c>
      <c r="D457" s="3" t="s">
        <v>1214</v>
      </c>
      <c r="E457" s="3" t="s">
        <v>1214</v>
      </c>
      <c r="F457" s="3" t="s">
        <v>1757</v>
      </c>
      <c r="G457" s="3" t="s">
        <v>1757</v>
      </c>
    </row>
    <row r="458" spans="1:7" ht="45" customHeight="1" x14ac:dyDescent="0.25">
      <c r="A458" s="3" t="s">
        <v>1579</v>
      </c>
      <c r="B458" s="3" t="s">
        <v>2211</v>
      </c>
      <c r="C458" s="3" t="s">
        <v>1757</v>
      </c>
      <c r="D458" s="3" t="s">
        <v>1214</v>
      </c>
      <c r="E458" s="3" t="s">
        <v>1214</v>
      </c>
      <c r="F458" s="3" t="s">
        <v>1757</v>
      </c>
      <c r="G458" s="3" t="s">
        <v>1757</v>
      </c>
    </row>
    <row r="459" spans="1:7" ht="45" customHeight="1" x14ac:dyDescent="0.25">
      <c r="A459" s="3" t="s">
        <v>1581</v>
      </c>
      <c r="B459" s="3" t="s">
        <v>2212</v>
      </c>
      <c r="C459" s="3" t="s">
        <v>1757</v>
      </c>
      <c r="D459" s="3" t="s">
        <v>1214</v>
      </c>
      <c r="E459" s="3" t="s">
        <v>1214</v>
      </c>
      <c r="F459" s="3" t="s">
        <v>1757</v>
      </c>
      <c r="G459" s="3" t="s">
        <v>1757</v>
      </c>
    </row>
    <row r="460" spans="1:7" ht="45" customHeight="1" x14ac:dyDescent="0.25">
      <c r="A460" s="3" t="s">
        <v>1583</v>
      </c>
      <c r="B460" s="3" t="s">
        <v>2213</v>
      </c>
      <c r="C460" s="3" t="s">
        <v>1757</v>
      </c>
      <c r="D460" s="3" t="s">
        <v>1214</v>
      </c>
      <c r="E460" s="3" t="s">
        <v>1214</v>
      </c>
      <c r="F460" s="3" t="s">
        <v>1757</v>
      </c>
      <c r="G460" s="3" t="s">
        <v>1757</v>
      </c>
    </row>
    <row r="461" spans="1:7" ht="45" customHeight="1" x14ac:dyDescent="0.25">
      <c r="A461" s="3" t="s">
        <v>1585</v>
      </c>
      <c r="B461" s="3" t="s">
        <v>2214</v>
      </c>
      <c r="C461" s="3" t="s">
        <v>1757</v>
      </c>
      <c r="D461" s="3" t="s">
        <v>1214</v>
      </c>
      <c r="E461" s="3" t="s">
        <v>1214</v>
      </c>
      <c r="F461" s="3" t="s">
        <v>1757</v>
      </c>
      <c r="G461" s="3" t="s">
        <v>1757</v>
      </c>
    </row>
    <row r="462" spans="1:7" ht="45" customHeight="1" x14ac:dyDescent="0.25">
      <c r="A462" s="3" t="s">
        <v>1587</v>
      </c>
      <c r="B462" s="3" t="s">
        <v>2215</v>
      </c>
      <c r="C462" s="3" t="s">
        <v>1757</v>
      </c>
      <c r="D462" s="3" t="s">
        <v>1214</v>
      </c>
      <c r="E462" s="3" t="s">
        <v>1214</v>
      </c>
      <c r="F462" s="3" t="s">
        <v>1757</v>
      </c>
      <c r="G462" s="3" t="s">
        <v>1757</v>
      </c>
    </row>
    <row r="463" spans="1:7" ht="45" customHeight="1" x14ac:dyDescent="0.25">
      <c r="A463" s="3" t="s">
        <v>1589</v>
      </c>
      <c r="B463" s="3" t="s">
        <v>2216</v>
      </c>
      <c r="C463" s="3" t="s">
        <v>1757</v>
      </c>
      <c r="D463" s="3" t="s">
        <v>1214</v>
      </c>
      <c r="E463" s="3" t="s">
        <v>1214</v>
      </c>
      <c r="F463" s="3" t="s">
        <v>1757</v>
      </c>
      <c r="G463" s="3" t="s">
        <v>1757</v>
      </c>
    </row>
    <row r="464" spans="1:7" ht="45" customHeight="1" x14ac:dyDescent="0.25">
      <c r="A464" s="3" t="s">
        <v>1591</v>
      </c>
      <c r="B464" s="3" t="s">
        <v>2217</v>
      </c>
      <c r="C464" s="3" t="s">
        <v>1757</v>
      </c>
      <c r="D464" s="3" t="s">
        <v>1214</v>
      </c>
      <c r="E464" s="3" t="s">
        <v>1214</v>
      </c>
      <c r="F464" s="3" t="s">
        <v>1757</v>
      </c>
      <c r="G464" s="3" t="s">
        <v>1757</v>
      </c>
    </row>
    <row r="465" spans="1:7" ht="45" customHeight="1" x14ac:dyDescent="0.25">
      <c r="A465" s="3" t="s">
        <v>1593</v>
      </c>
      <c r="B465" s="3" t="s">
        <v>2218</v>
      </c>
      <c r="C465" s="3" t="s">
        <v>1757</v>
      </c>
      <c r="D465" s="3" t="s">
        <v>1214</v>
      </c>
      <c r="E465" s="3" t="s">
        <v>1214</v>
      </c>
      <c r="F465" s="3" t="s">
        <v>1757</v>
      </c>
      <c r="G465" s="3" t="s">
        <v>1757</v>
      </c>
    </row>
    <row r="466" spans="1:7" ht="45" customHeight="1" x14ac:dyDescent="0.25">
      <c r="A466" s="3" t="s">
        <v>1595</v>
      </c>
      <c r="B466" s="3" t="s">
        <v>2219</v>
      </c>
      <c r="C466" s="3" t="s">
        <v>1757</v>
      </c>
      <c r="D466" s="3" t="s">
        <v>1214</v>
      </c>
      <c r="E466" s="3" t="s">
        <v>1214</v>
      </c>
      <c r="F466" s="3" t="s">
        <v>1757</v>
      </c>
      <c r="G466" s="3" t="s">
        <v>1757</v>
      </c>
    </row>
    <row r="467" spans="1:7" ht="45" customHeight="1" x14ac:dyDescent="0.25">
      <c r="A467" s="3" t="s">
        <v>1597</v>
      </c>
      <c r="B467" s="3" t="s">
        <v>2220</v>
      </c>
      <c r="C467" s="3" t="s">
        <v>1757</v>
      </c>
      <c r="D467" s="3" t="s">
        <v>1214</v>
      </c>
      <c r="E467" s="3" t="s">
        <v>1214</v>
      </c>
      <c r="F467" s="3" t="s">
        <v>1757</v>
      </c>
      <c r="G467" s="3" t="s">
        <v>1757</v>
      </c>
    </row>
    <row r="468" spans="1:7" ht="45" customHeight="1" x14ac:dyDescent="0.25">
      <c r="A468" s="3" t="s">
        <v>1599</v>
      </c>
      <c r="B468" s="3" t="s">
        <v>2221</v>
      </c>
      <c r="C468" s="3" t="s">
        <v>1757</v>
      </c>
      <c r="D468" s="3" t="s">
        <v>1214</v>
      </c>
      <c r="E468" s="3" t="s">
        <v>1214</v>
      </c>
      <c r="F468" s="3" t="s">
        <v>1757</v>
      </c>
      <c r="G468" s="3" t="s">
        <v>1757</v>
      </c>
    </row>
    <row r="469" spans="1:7" ht="45" customHeight="1" x14ac:dyDescent="0.25">
      <c r="A469" s="3" t="s">
        <v>1601</v>
      </c>
      <c r="B469" s="3" t="s">
        <v>2222</v>
      </c>
      <c r="C469" s="3" t="s">
        <v>1757</v>
      </c>
      <c r="D469" s="3" t="s">
        <v>1214</v>
      </c>
      <c r="E469" s="3" t="s">
        <v>1214</v>
      </c>
      <c r="F469" s="3" t="s">
        <v>1757</v>
      </c>
      <c r="G469" s="3" t="s">
        <v>1757</v>
      </c>
    </row>
    <row r="470" spans="1:7" ht="45" customHeight="1" x14ac:dyDescent="0.25">
      <c r="A470" s="3" t="s">
        <v>1603</v>
      </c>
      <c r="B470" s="3" t="s">
        <v>2223</v>
      </c>
      <c r="C470" s="3" t="s">
        <v>1757</v>
      </c>
      <c r="D470" s="3" t="s">
        <v>1214</v>
      </c>
      <c r="E470" s="3" t="s">
        <v>1214</v>
      </c>
      <c r="F470" s="3" t="s">
        <v>1757</v>
      </c>
      <c r="G470" s="3" t="s">
        <v>1757</v>
      </c>
    </row>
    <row r="471" spans="1:7" ht="45" customHeight="1" x14ac:dyDescent="0.25">
      <c r="A471" s="3" t="s">
        <v>1605</v>
      </c>
      <c r="B471" s="3" t="s">
        <v>2224</v>
      </c>
      <c r="C471" s="3" t="s">
        <v>1757</v>
      </c>
      <c r="D471" s="3" t="s">
        <v>1214</v>
      </c>
      <c r="E471" s="3" t="s">
        <v>1214</v>
      </c>
      <c r="F471" s="3" t="s">
        <v>1757</v>
      </c>
      <c r="G471" s="3" t="s">
        <v>1757</v>
      </c>
    </row>
    <row r="472" spans="1:7" ht="45" customHeight="1" x14ac:dyDescent="0.25">
      <c r="A472" s="3" t="s">
        <v>1607</v>
      </c>
      <c r="B472" s="3" t="s">
        <v>2225</v>
      </c>
      <c r="C472" s="3" t="s">
        <v>1757</v>
      </c>
      <c r="D472" s="3" t="s">
        <v>1214</v>
      </c>
      <c r="E472" s="3" t="s">
        <v>1214</v>
      </c>
      <c r="F472" s="3" t="s">
        <v>1757</v>
      </c>
      <c r="G472" s="3" t="s">
        <v>1757</v>
      </c>
    </row>
    <row r="473" spans="1:7" ht="45" customHeight="1" x14ac:dyDescent="0.25">
      <c r="A473" s="3" t="s">
        <v>1609</v>
      </c>
      <c r="B473" s="3" t="s">
        <v>2226</v>
      </c>
      <c r="C473" s="3" t="s">
        <v>1757</v>
      </c>
      <c r="D473" s="3" t="s">
        <v>1214</v>
      </c>
      <c r="E473" s="3" t="s">
        <v>1214</v>
      </c>
      <c r="F473" s="3" t="s">
        <v>1757</v>
      </c>
      <c r="G473" s="3" t="s">
        <v>1757</v>
      </c>
    </row>
    <row r="474" spans="1:7" ht="45" customHeight="1" x14ac:dyDescent="0.25">
      <c r="A474" s="3" t="s">
        <v>1611</v>
      </c>
      <c r="B474" s="3" t="s">
        <v>2227</v>
      </c>
      <c r="C474" s="3" t="s">
        <v>1757</v>
      </c>
      <c r="D474" s="3" t="s">
        <v>1214</v>
      </c>
      <c r="E474" s="3" t="s">
        <v>1214</v>
      </c>
      <c r="F474" s="3" t="s">
        <v>1757</v>
      </c>
      <c r="G474" s="3" t="s">
        <v>1757</v>
      </c>
    </row>
    <row r="475" spans="1:7" ht="45" customHeight="1" x14ac:dyDescent="0.25">
      <c r="A475" s="3" t="s">
        <v>1613</v>
      </c>
      <c r="B475" s="3" t="s">
        <v>2228</v>
      </c>
      <c r="C475" s="3" t="s">
        <v>1757</v>
      </c>
      <c r="D475" s="3" t="s">
        <v>1214</v>
      </c>
      <c r="E475" s="3" t="s">
        <v>1214</v>
      </c>
      <c r="F475" s="3" t="s">
        <v>1757</v>
      </c>
      <c r="G475" s="3" t="s">
        <v>1757</v>
      </c>
    </row>
    <row r="476" spans="1:7" ht="45" customHeight="1" x14ac:dyDescent="0.25">
      <c r="A476" s="3" t="s">
        <v>1615</v>
      </c>
      <c r="B476" s="3" t="s">
        <v>2229</v>
      </c>
      <c r="C476" s="3" t="s">
        <v>1757</v>
      </c>
      <c r="D476" s="3" t="s">
        <v>1214</v>
      </c>
      <c r="E476" s="3" t="s">
        <v>1214</v>
      </c>
      <c r="F476" s="3" t="s">
        <v>1757</v>
      </c>
      <c r="G476" s="3" t="s">
        <v>1757</v>
      </c>
    </row>
    <row r="477" spans="1:7" ht="45" customHeight="1" x14ac:dyDescent="0.25">
      <c r="A477" s="3" t="s">
        <v>1617</v>
      </c>
      <c r="B477" s="3" t="s">
        <v>2230</v>
      </c>
      <c r="C477" s="3" t="s">
        <v>1757</v>
      </c>
      <c r="D477" s="3" t="s">
        <v>1214</v>
      </c>
      <c r="E477" s="3" t="s">
        <v>1214</v>
      </c>
      <c r="F477" s="3" t="s">
        <v>1757</v>
      </c>
      <c r="G477" s="3" t="s">
        <v>1757</v>
      </c>
    </row>
    <row r="478" spans="1:7" ht="45" customHeight="1" x14ac:dyDescent="0.25">
      <c r="A478" s="3" t="s">
        <v>1619</v>
      </c>
      <c r="B478" s="3" t="s">
        <v>2231</v>
      </c>
      <c r="C478" s="3" t="s">
        <v>1757</v>
      </c>
      <c r="D478" s="3" t="s">
        <v>1214</v>
      </c>
      <c r="E478" s="3" t="s">
        <v>1214</v>
      </c>
      <c r="F478" s="3" t="s">
        <v>1757</v>
      </c>
      <c r="G478" s="3" t="s">
        <v>1757</v>
      </c>
    </row>
    <row r="479" spans="1:7" ht="45" customHeight="1" x14ac:dyDescent="0.25">
      <c r="A479" s="3" t="s">
        <v>1621</v>
      </c>
      <c r="B479" s="3" t="s">
        <v>2232</v>
      </c>
      <c r="C479" s="3" t="s">
        <v>1757</v>
      </c>
      <c r="D479" s="3" t="s">
        <v>1214</v>
      </c>
      <c r="E479" s="3" t="s">
        <v>1214</v>
      </c>
      <c r="F479" s="3" t="s">
        <v>1757</v>
      </c>
      <c r="G479" s="3" t="s">
        <v>1757</v>
      </c>
    </row>
    <row r="480" spans="1:7" ht="45" customHeight="1" x14ac:dyDescent="0.25">
      <c r="A480" s="3" t="s">
        <v>1623</v>
      </c>
      <c r="B480" s="3" t="s">
        <v>2233</v>
      </c>
      <c r="C480" s="3" t="s">
        <v>1757</v>
      </c>
      <c r="D480" s="3" t="s">
        <v>1214</v>
      </c>
      <c r="E480" s="3" t="s">
        <v>1214</v>
      </c>
      <c r="F480" s="3" t="s">
        <v>1757</v>
      </c>
      <c r="G480" s="3" t="s">
        <v>1757</v>
      </c>
    </row>
    <row r="481" spans="1:7" ht="45" customHeight="1" x14ac:dyDescent="0.25">
      <c r="A481" s="3" t="s">
        <v>1625</v>
      </c>
      <c r="B481" s="3" t="s">
        <v>2234</v>
      </c>
      <c r="C481" s="3" t="s">
        <v>1757</v>
      </c>
      <c r="D481" s="3" t="s">
        <v>1214</v>
      </c>
      <c r="E481" s="3" t="s">
        <v>1214</v>
      </c>
      <c r="F481" s="3" t="s">
        <v>1757</v>
      </c>
      <c r="G481" s="3" t="s">
        <v>1757</v>
      </c>
    </row>
    <row r="482" spans="1:7" ht="45" customHeight="1" x14ac:dyDescent="0.25">
      <c r="A482" s="3" t="s">
        <v>1627</v>
      </c>
      <c r="B482" s="3" t="s">
        <v>2235</v>
      </c>
      <c r="C482" s="3" t="s">
        <v>1757</v>
      </c>
      <c r="D482" s="3" t="s">
        <v>1214</v>
      </c>
      <c r="E482" s="3" t="s">
        <v>1214</v>
      </c>
      <c r="F482" s="3" t="s">
        <v>1757</v>
      </c>
      <c r="G482" s="3" t="s">
        <v>1757</v>
      </c>
    </row>
    <row r="483" spans="1:7" ht="45" customHeight="1" x14ac:dyDescent="0.25">
      <c r="A483" s="3" t="s">
        <v>1629</v>
      </c>
      <c r="B483" s="3" t="s">
        <v>2236</v>
      </c>
      <c r="C483" s="3" t="s">
        <v>1757</v>
      </c>
      <c r="D483" s="3" t="s">
        <v>1214</v>
      </c>
      <c r="E483" s="3" t="s">
        <v>1214</v>
      </c>
      <c r="F483" s="3" t="s">
        <v>1757</v>
      </c>
      <c r="G483" s="3" t="s">
        <v>1757</v>
      </c>
    </row>
    <row r="484" spans="1:7" ht="45" customHeight="1" x14ac:dyDescent="0.25">
      <c r="A484" s="3" t="s">
        <v>1631</v>
      </c>
      <c r="B484" s="3" t="s">
        <v>2237</v>
      </c>
      <c r="C484" s="3" t="s">
        <v>1757</v>
      </c>
      <c r="D484" s="3" t="s">
        <v>1214</v>
      </c>
      <c r="E484" s="3" t="s">
        <v>1214</v>
      </c>
      <c r="F484" s="3" t="s">
        <v>1757</v>
      </c>
      <c r="G484" s="3" t="s">
        <v>1757</v>
      </c>
    </row>
    <row r="485" spans="1:7" ht="45" customHeight="1" x14ac:dyDescent="0.25">
      <c r="A485" s="3" t="s">
        <v>1633</v>
      </c>
      <c r="B485" s="3" t="s">
        <v>2238</v>
      </c>
      <c r="C485" s="3" t="s">
        <v>1757</v>
      </c>
      <c r="D485" s="3" t="s">
        <v>1214</v>
      </c>
      <c r="E485" s="3" t="s">
        <v>1214</v>
      </c>
      <c r="F485" s="3" t="s">
        <v>1757</v>
      </c>
      <c r="G485" s="3" t="s">
        <v>1757</v>
      </c>
    </row>
    <row r="486" spans="1:7" ht="45" customHeight="1" x14ac:dyDescent="0.25">
      <c r="A486" s="3" t="s">
        <v>1635</v>
      </c>
      <c r="B486" s="3" t="s">
        <v>2239</v>
      </c>
      <c r="C486" s="3" t="s">
        <v>1757</v>
      </c>
      <c r="D486" s="3" t="s">
        <v>1214</v>
      </c>
      <c r="E486" s="3" t="s">
        <v>1214</v>
      </c>
      <c r="F486" s="3" t="s">
        <v>1757</v>
      </c>
      <c r="G486" s="3" t="s">
        <v>1757</v>
      </c>
    </row>
    <row r="487" spans="1:7" ht="45" customHeight="1" x14ac:dyDescent="0.25">
      <c r="A487" s="3" t="s">
        <v>1637</v>
      </c>
      <c r="B487" s="3" t="s">
        <v>2240</v>
      </c>
      <c r="C487" s="3" t="s">
        <v>1757</v>
      </c>
      <c r="D487" s="3" t="s">
        <v>1214</v>
      </c>
      <c r="E487" s="3" t="s">
        <v>1214</v>
      </c>
      <c r="F487" s="3" t="s">
        <v>1757</v>
      </c>
      <c r="G487" s="3" t="s">
        <v>1757</v>
      </c>
    </row>
    <row r="488" spans="1:7" ht="45" customHeight="1" x14ac:dyDescent="0.25">
      <c r="A488" s="3" t="s">
        <v>1639</v>
      </c>
      <c r="B488" s="3" t="s">
        <v>2241</v>
      </c>
      <c r="C488" s="3" t="s">
        <v>1757</v>
      </c>
      <c r="D488" s="3" t="s">
        <v>1214</v>
      </c>
      <c r="E488" s="3" t="s">
        <v>1214</v>
      </c>
      <c r="F488" s="3" t="s">
        <v>1757</v>
      </c>
      <c r="G488" s="3" t="s">
        <v>1757</v>
      </c>
    </row>
    <row r="489" spans="1:7" ht="45" customHeight="1" x14ac:dyDescent="0.25">
      <c r="A489" s="3" t="s">
        <v>1641</v>
      </c>
      <c r="B489" s="3" t="s">
        <v>2242</v>
      </c>
      <c r="C489" s="3" t="s">
        <v>1757</v>
      </c>
      <c r="D489" s="3" t="s">
        <v>1214</v>
      </c>
      <c r="E489" s="3" t="s">
        <v>1214</v>
      </c>
      <c r="F489" s="3" t="s">
        <v>1757</v>
      </c>
      <c r="G489" s="3" t="s">
        <v>1757</v>
      </c>
    </row>
    <row r="490" spans="1:7" ht="45" customHeight="1" x14ac:dyDescent="0.25">
      <c r="A490" s="3" t="s">
        <v>1643</v>
      </c>
      <c r="B490" s="3" t="s">
        <v>2243</v>
      </c>
      <c r="C490" s="3" t="s">
        <v>1757</v>
      </c>
      <c r="D490" s="3" t="s">
        <v>1214</v>
      </c>
      <c r="E490" s="3" t="s">
        <v>1214</v>
      </c>
      <c r="F490" s="3" t="s">
        <v>1757</v>
      </c>
      <c r="G490" s="3" t="s">
        <v>1757</v>
      </c>
    </row>
    <row r="491" spans="1:7" ht="45" customHeight="1" x14ac:dyDescent="0.25">
      <c r="A491" s="3" t="s">
        <v>1645</v>
      </c>
      <c r="B491" s="3" t="s">
        <v>2244</v>
      </c>
      <c r="C491" s="3" t="s">
        <v>1757</v>
      </c>
      <c r="D491" s="3" t="s">
        <v>1214</v>
      </c>
      <c r="E491" s="3" t="s">
        <v>1214</v>
      </c>
      <c r="F491" s="3" t="s">
        <v>1757</v>
      </c>
      <c r="G491" s="3" t="s">
        <v>1757</v>
      </c>
    </row>
    <row r="492" spans="1:7" ht="45" customHeight="1" x14ac:dyDescent="0.25">
      <c r="A492" s="3" t="s">
        <v>1647</v>
      </c>
      <c r="B492" s="3" t="s">
        <v>2245</v>
      </c>
      <c r="C492" s="3" t="s">
        <v>1757</v>
      </c>
      <c r="D492" s="3" t="s">
        <v>1214</v>
      </c>
      <c r="E492" s="3" t="s">
        <v>1214</v>
      </c>
      <c r="F492" s="3" t="s">
        <v>1757</v>
      </c>
      <c r="G492" s="3" t="s">
        <v>1757</v>
      </c>
    </row>
    <row r="493" spans="1:7" ht="45" customHeight="1" x14ac:dyDescent="0.25">
      <c r="A493" s="3" t="s">
        <v>1649</v>
      </c>
      <c r="B493" s="3" t="s">
        <v>2246</v>
      </c>
      <c r="C493" s="3" t="s">
        <v>1757</v>
      </c>
      <c r="D493" s="3" t="s">
        <v>1214</v>
      </c>
      <c r="E493" s="3" t="s">
        <v>1214</v>
      </c>
      <c r="F493" s="3" t="s">
        <v>1757</v>
      </c>
      <c r="G493" s="3" t="s">
        <v>1757</v>
      </c>
    </row>
    <row r="494" spans="1:7" ht="45" customHeight="1" x14ac:dyDescent="0.25">
      <c r="A494" s="3" t="s">
        <v>1651</v>
      </c>
      <c r="B494" s="3" t="s">
        <v>2247</v>
      </c>
      <c r="C494" s="3" t="s">
        <v>1757</v>
      </c>
      <c r="D494" s="3" t="s">
        <v>1214</v>
      </c>
      <c r="E494" s="3" t="s">
        <v>1214</v>
      </c>
      <c r="F494" s="3" t="s">
        <v>1757</v>
      </c>
      <c r="G494" s="3" t="s">
        <v>1757</v>
      </c>
    </row>
    <row r="495" spans="1:7" ht="45" customHeight="1" x14ac:dyDescent="0.25">
      <c r="A495" s="3" t="s">
        <v>1653</v>
      </c>
      <c r="B495" s="3" t="s">
        <v>2248</v>
      </c>
      <c r="C495" s="3" t="s">
        <v>1757</v>
      </c>
      <c r="D495" s="3" t="s">
        <v>1214</v>
      </c>
      <c r="E495" s="3" t="s">
        <v>1214</v>
      </c>
      <c r="F495" s="3" t="s">
        <v>1757</v>
      </c>
      <c r="G495" s="3" t="s">
        <v>1757</v>
      </c>
    </row>
    <row r="496" spans="1:7" ht="45" customHeight="1" x14ac:dyDescent="0.25">
      <c r="A496" s="3" t="s">
        <v>1655</v>
      </c>
      <c r="B496" s="3" t="s">
        <v>2249</v>
      </c>
      <c r="C496" s="3" t="s">
        <v>1757</v>
      </c>
      <c r="D496" s="3" t="s">
        <v>1214</v>
      </c>
      <c r="E496" s="3" t="s">
        <v>1214</v>
      </c>
      <c r="F496" s="3" t="s">
        <v>1757</v>
      </c>
      <c r="G496" s="3" t="s">
        <v>1757</v>
      </c>
    </row>
    <row r="497" spans="1:7" ht="45" customHeight="1" x14ac:dyDescent="0.25">
      <c r="A497" s="3" t="s">
        <v>1657</v>
      </c>
      <c r="B497" s="3" t="s">
        <v>2250</v>
      </c>
      <c r="C497" s="3" t="s">
        <v>1757</v>
      </c>
      <c r="D497" s="3" t="s">
        <v>1214</v>
      </c>
      <c r="E497" s="3" t="s">
        <v>1214</v>
      </c>
      <c r="F497" s="3" t="s">
        <v>1757</v>
      </c>
      <c r="G497" s="3" t="s">
        <v>1757</v>
      </c>
    </row>
    <row r="498" spans="1:7" ht="45" customHeight="1" x14ac:dyDescent="0.25">
      <c r="A498" s="3" t="s">
        <v>1659</v>
      </c>
      <c r="B498" s="3" t="s">
        <v>2251</v>
      </c>
      <c r="C498" s="3" t="s">
        <v>1757</v>
      </c>
      <c r="D498" s="3" t="s">
        <v>1214</v>
      </c>
      <c r="E498" s="3" t="s">
        <v>1214</v>
      </c>
      <c r="F498" s="3" t="s">
        <v>1757</v>
      </c>
      <c r="G498" s="3" t="s">
        <v>1757</v>
      </c>
    </row>
    <row r="499" spans="1:7" ht="45" customHeight="1" x14ac:dyDescent="0.25">
      <c r="A499" s="3" t="s">
        <v>1661</v>
      </c>
      <c r="B499" s="3" t="s">
        <v>2252</v>
      </c>
      <c r="C499" s="3" t="s">
        <v>1757</v>
      </c>
      <c r="D499" s="3" t="s">
        <v>1214</v>
      </c>
      <c r="E499" s="3" t="s">
        <v>1214</v>
      </c>
      <c r="F499" s="3" t="s">
        <v>1757</v>
      </c>
      <c r="G499" s="3" t="s">
        <v>1757</v>
      </c>
    </row>
    <row r="500" spans="1:7" ht="45" customHeight="1" x14ac:dyDescent="0.25">
      <c r="A500" s="3" t="s">
        <v>1663</v>
      </c>
      <c r="B500" s="3" t="s">
        <v>2253</v>
      </c>
      <c r="C500" s="3" t="s">
        <v>1757</v>
      </c>
      <c r="D500" s="3" t="s">
        <v>1214</v>
      </c>
      <c r="E500" s="3" t="s">
        <v>1214</v>
      </c>
      <c r="F500" s="3" t="s">
        <v>1757</v>
      </c>
      <c r="G500" s="3" t="s">
        <v>1757</v>
      </c>
    </row>
    <row r="501" spans="1:7" ht="45" customHeight="1" x14ac:dyDescent="0.25">
      <c r="A501" s="3" t="s">
        <v>1666</v>
      </c>
      <c r="B501" s="3" t="s">
        <v>2254</v>
      </c>
      <c r="C501" s="3" t="s">
        <v>1757</v>
      </c>
      <c r="D501" s="3" t="s">
        <v>1214</v>
      </c>
      <c r="E501" s="3" t="s">
        <v>1214</v>
      </c>
      <c r="F501" s="3" t="s">
        <v>1757</v>
      </c>
      <c r="G501" s="3" t="s">
        <v>1757</v>
      </c>
    </row>
    <row r="502" spans="1:7" ht="45" customHeight="1" x14ac:dyDescent="0.25">
      <c r="A502" s="3" t="s">
        <v>1669</v>
      </c>
      <c r="B502" s="3" t="s">
        <v>2255</v>
      </c>
      <c r="C502" s="3" t="s">
        <v>1757</v>
      </c>
      <c r="D502" s="3" t="s">
        <v>1214</v>
      </c>
      <c r="E502" s="3" t="s">
        <v>1214</v>
      </c>
      <c r="F502" s="3" t="s">
        <v>1757</v>
      </c>
      <c r="G502" s="3" t="s">
        <v>1757</v>
      </c>
    </row>
    <row r="503" spans="1:7" ht="45" customHeight="1" x14ac:dyDescent="0.25">
      <c r="A503" s="3" t="s">
        <v>1672</v>
      </c>
      <c r="B503" s="3" t="s">
        <v>2256</v>
      </c>
      <c r="C503" s="3" t="s">
        <v>1757</v>
      </c>
      <c r="D503" s="3" t="s">
        <v>1214</v>
      </c>
      <c r="E503" s="3" t="s">
        <v>1214</v>
      </c>
      <c r="F503" s="3" t="s">
        <v>1757</v>
      </c>
      <c r="G503" s="3" t="s">
        <v>1757</v>
      </c>
    </row>
    <row r="504" spans="1:7" ht="45" customHeight="1" x14ac:dyDescent="0.25">
      <c r="A504" s="3" t="s">
        <v>1674</v>
      </c>
      <c r="B504" s="3" t="s">
        <v>2257</v>
      </c>
      <c r="C504" s="3" t="s">
        <v>1757</v>
      </c>
      <c r="D504" s="3" t="s">
        <v>1214</v>
      </c>
      <c r="E504" s="3" t="s">
        <v>1214</v>
      </c>
      <c r="F504" s="3" t="s">
        <v>1757</v>
      </c>
      <c r="G504" s="3" t="s">
        <v>1757</v>
      </c>
    </row>
    <row r="505" spans="1:7" ht="45" customHeight="1" x14ac:dyDescent="0.25">
      <c r="A505" s="3" t="s">
        <v>1676</v>
      </c>
      <c r="B505" s="3" t="s">
        <v>2258</v>
      </c>
      <c r="C505" s="3" t="s">
        <v>1757</v>
      </c>
      <c r="D505" s="3" t="s">
        <v>1214</v>
      </c>
      <c r="E505" s="3" t="s">
        <v>1214</v>
      </c>
      <c r="F505" s="3" t="s">
        <v>1757</v>
      </c>
      <c r="G505" s="3" t="s">
        <v>1757</v>
      </c>
    </row>
    <row r="506" spans="1:7" ht="45" customHeight="1" x14ac:dyDescent="0.25">
      <c r="A506" s="3" t="s">
        <v>1678</v>
      </c>
      <c r="B506" s="3" t="s">
        <v>2259</v>
      </c>
      <c r="C506" s="3" t="s">
        <v>1757</v>
      </c>
      <c r="D506" s="3" t="s">
        <v>1214</v>
      </c>
      <c r="E506" s="3" t="s">
        <v>1214</v>
      </c>
      <c r="F506" s="3" t="s">
        <v>1757</v>
      </c>
      <c r="G506" s="3" t="s">
        <v>1757</v>
      </c>
    </row>
    <row r="507" spans="1:7" ht="45" customHeight="1" x14ac:dyDescent="0.25">
      <c r="A507" s="3" t="s">
        <v>1680</v>
      </c>
      <c r="B507" s="3" t="s">
        <v>2260</v>
      </c>
      <c r="C507" s="3" t="s">
        <v>1757</v>
      </c>
      <c r="D507" s="3" t="s">
        <v>1214</v>
      </c>
      <c r="E507" s="3" t="s">
        <v>1214</v>
      </c>
      <c r="F507" s="3" t="s">
        <v>1757</v>
      </c>
      <c r="G507" s="3" t="s">
        <v>1757</v>
      </c>
    </row>
    <row r="508" spans="1:7" ht="45" customHeight="1" x14ac:dyDescent="0.25">
      <c r="A508" s="3" t="s">
        <v>1682</v>
      </c>
      <c r="B508" s="3" t="s">
        <v>2261</v>
      </c>
      <c r="C508" s="3" t="s">
        <v>1757</v>
      </c>
      <c r="D508" s="3" t="s">
        <v>1214</v>
      </c>
      <c r="E508" s="3" t="s">
        <v>1214</v>
      </c>
      <c r="F508" s="3" t="s">
        <v>1757</v>
      </c>
      <c r="G508" s="3" t="s">
        <v>1757</v>
      </c>
    </row>
    <row r="509" spans="1:7" ht="45" customHeight="1" x14ac:dyDescent="0.25">
      <c r="A509" s="3" t="s">
        <v>1684</v>
      </c>
      <c r="B509" s="3" t="s">
        <v>2262</v>
      </c>
      <c r="C509" s="3" t="s">
        <v>1757</v>
      </c>
      <c r="D509" s="3" t="s">
        <v>1214</v>
      </c>
      <c r="E509" s="3" t="s">
        <v>1214</v>
      </c>
      <c r="F509" s="3" t="s">
        <v>1757</v>
      </c>
      <c r="G509" s="3" t="s">
        <v>1757</v>
      </c>
    </row>
    <row r="510" spans="1:7" ht="45" customHeight="1" x14ac:dyDescent="0.25">
      <c r="A510" s="3" t="s">
        <v>1687</v>
      </c>
      <c r="B510" s="3" t="s">
        <v>2263</v>
      </c>
      <c r="C510" s="3" t="s">
        <v>1757</v>
      </c>
      <c r="D510" s="3" t="s">
        <v>1214</v>
      </c>
      <c r="E510" s="3" t="s">
        <v>1214</v>
      </c>
      <c r="F510" s="3" t="s">
        <v>1757</v>
      </c>
      <c r="G510" s="3" t="s">
        <v>1757</v>
      </c>
    </row>
    <row r="511" spans="1:7" ht="45" customHeight="1" x14ac:dyDescent="0.25">
      <c r="A511" s="3" t="s">
        <v>1690</v>
      </c>
      <c r="B511" s="3" t="s">
        <v>2264</v>
      </c>
      <c r="C511" s="3" t="s">
        <v>1757</v>
      </c>
      <c r="D511" s="3" t="s">
        <v>1214</v>
      </c>
      <c r="E511" s="3" t="s">
        <v>1214</v>
      </c>
      <c r="F511" s="3" t="s">
        <v>1757</v>
      </c>
      <c r="G511" s="3" t="s">
        <v>1757</v>
      </c>
    </row>
    <row r="512" spans="1:7" ht="45" customHeight="1" x14ac:dyDescent="0.25">
      <c r="A512" s="3" t="s">
        <v>1692</v>
      </c>
      <c r="B512" s="3" t="s">
        <v>2265</v>
      </c>
      <c r="C512" s="3" t="s">
        <v>1757</v>
      </c>
      <c r="D512" s="3" t="s">
        <v>1214</v>
      </c>
      <c r="E512" s="3" t="s">
        <v>1214</v>
      </c>
      <c r="F512" s="3" t="s">
        <v>1757</v>
      </c>
      <c r="G512" s="3" t="s">
        <v>1757</v>
      </c>
    </row>
    <row r="513" spans="1:7" ht="45" customHeight="1" x14ac:dyDescent="0.25">
      <c r="A513" s="3" t="s">
        <v>1694</v>
      </c>
      <c r="B513" s="3" t="s">
        <v>2266</v>
      </c>
      <c r="C513" s="3" t="s">
        <v>1757</v>
      </c>
      <c r="D513" s="3" t="s">
        <v>1214</v>
      </c>
      <c r="E513" s="3" t="s">
        <v>1214</v>
      </c>
      <c r="F513" s="3" t="s">
        <v>1757</v>
      </c>
      <c r="G513" s="3" t="s">
        <v>1757</v>
      </c>
    </row>
    <row r="514" spans="1:7" ht="45" customHeight="1" x14ac:dyDescent="0.25">
      <c r="A514" s="3" t="s">
        <v>1696</v>
      </c>
      <c r="B514" s="3" t="s">
        <v>2267</v>
      </c>
      <c r="C514" s="3" t="s">
        <v>1757</v>
      </c>
      <c r="D514" s="3" t="s">
        <v>1214</v>
      </c>
      <c r="E514" s="3" t="s">
        <v>1214</v>
      </c>
      <c r="F514" s="3" t="s">
        <v>1757</v>
      </c>
      <c r="G514" s="3" t="s">
        <v>1757</v>
      </c>
    </row>
    <row r="515" spans="1:7" ht="45" customHeight="1" x14ac:dyDescent="0.25">
      <c r="A515" s="3" t="s">
        <v>1698</v>
      </c>
      <c r="B515" s="3" t="s">
        <v>2268</v>
      </c>
      <c r="C515" s="3" t="s">
        <v>1757</v>
      </c>
      <c r="D515" s="3" t="s">
        <v>1214</v>
      </c>
      <c r="E515" s="3" t="s">
        <v>1214</v>
      </c>
      <c r="F515" s="3" t="s">
        <v>1757</v>
      </c>
      <c r="G515" s="3" t="s">
        <v>1757</v>
      </c>
    </row>
    <row r="516" spans="1:7" ht="45" customHeight="1" x14ac:dyDescent="0.25">
      <c r="A516" s="3" t="s">
        <v>1700</v>
      </c>
      <c r="B516" s="3" t="s">
        <v>2269</v>
      </c>
      <c r="C516" s="3" t="s">
        <v>1757</v>
      </c>
      <c r="D516" s="3" t="s">
        <v>1214</v>
      </c>
      <c r="E516" s="3" t="s">
        <v>1214</v>
      </c>
      <c r="F516" s="3" t="s">
        <v>1757</v>
      </c>
      <c r="G516" s="3" t="s">
        <v>1757</v>
      </c>
    </row>
    <row r="517" spans="1:7" ht="45" customHeight="1" x14ac:dyDescent="0.25">
      <c r="A517" s="3" t="s">
        <v>1702</v>
      </c>
      <c r="B517" s="3" t="s">
        <v>2270</v>
      </c>
      <c r="C517" s="3" t="s">
        <v>1757</v>
      </c>
      <c r="D517" s="3" t="s">
        <v>1214</v>
      </c>
      <c r="E517" s="3" t="s">
        <v>1214</v>
      </c>
      <c r="F517" s="3" t="s">
        <v>1757</v>
      </c>
      <c r="G517" s="3" t="s">
        <v>1757</v>
      </c>
    </row>
    <row r="518" spans="1:7" ht="45" customHeight="1" x14ac:dyDescent="0.25">
      <c r="A518" s="3" t="s">
        <v>1704</v>
      </c>
      <c r="B518" s="3" t="s">
        <v>2271</v>
      </c>
      <c r="C518" s="3" t="s">
        <v>1757</v>
      </c>
      <c r="D518" s="3" t="s">
        <v>1214</v>
      </c>
      <c r="E518" s="3" t="s">
        <v>1214</v>
      </c>
      <c r="F518" s="3" t="s">
        <v>1757</v>
      </c>
      <c r="G518" s="3" t="s">
        <v>1757</v>
      </c>
    </row>
    <row r="519" spans="1:7" ht="45" customHeight="1" x14ac:dyDescent="0.25">
      <c r="A519" s="3" t="s">
        <v>1706</v>
      </c>
      <c r="B519" s="3" t="s">
        <v>2272</v>
      </c>
      <c r="C519" s="3" t="s">
        <v>1757</v>
      </c>
      <c r="D519" s="3" t="s">
        <v>1214</v>
      </c>
      <c r="E519" s="3" t="s">
        <v>1214</v>
      </c>
      <c r="F519" s="3" t="s">
        <v>1757</v>
      </c>
      <c r="G519" s="3" t="s">
        <v>1757</v>
      </c>
    </row>
    <row r="520" spans="1:7" ht="45" customHeight="1" x14ac:dyDescent="0.25">
      <c r="A520" s="3" t="s">
        <v>1708</v>
      </c>
      <c r="B520" s="3" t="s">
        <v>2273</v>
      </c>
      <c r="C520" s="3" t="s">
        <v>1757</v>
      </c>
      <c r="D520" s="3" t="s">
        <v>1214</v>
      </c>
      <c r="E520" s="3" t="s">
        <v>1214</v>
      </c>
      <c r="F520" s="3" t="s">
        <v>1757</v>
      </c>
      <c r="G520" s="3" t="s">
        <v>1757</v>
      </c>
    </row>
    <row r="521" spans="1:7" ht="45" customHeight="1" x14ac:dyDescent="0.25">
      <c r="A521" s="3" t="s">
        <v>1710</v>
      </c>
      <c r="B521" s="3" t="s">
        <v>2274</v>
      </c>
      <c r="C521" s="3" t="s">
        <v>1757</v>
      </c>
      <c r="D521" s="3" t="s">
        <v>1214</v>
      </c>
      <c r="E521" s="3" t="s">
        <v>1214</v>
      </c>
      <c r="F521" s="3" t="s">
        <v>1757</v>
      </c>
      <c r="G521" s="3" t="s">
        <v>1757</v>
      </c>
    </row>
    <row r="522" spans="1:7" ht="45" customHeight="1" x14ac:dyDescent="0.25">
      <c r="A522" s="3" t="s">
        <v>1712</v>
      </c>
      <c r="B522" s="3" t="s">
        <v>2275</v>
      </c>
      <c r="C522" s="3" t="s">
        <v>1757</v>
      </c>
      <c r="D522" s="3" t="s">
        <v>1214</v>
      </c>
      <c r="E522" s="3" t="s">
        <v>1214</v>
      </c>
      <c r="F522" s="3" t="s">
        <v>1757</v>
      </c>
      <c r="G522" s="3" t="s">
        <v>1757</v>
      </c>
    </row>
    <row r="523" spans="1:7" ht="45" customHeight="1" x14ac:dyDescent="0.25">
      <c r="A523" s="3" t="s">
        <v>1714</v>
      </c>
      <c r="B523" s="3" t="s">
        <v>2276</v>
      </c>
      <c r="C523" s="3" t="s">
        <v>1757</v>
      </c>
      <c r="D523" s="3" t="s">
        <v>1214</v>
      </c>
      <c r="E523" s="3" t="s">
        <v>1214</v>
      </c>
      <c r="F523" s="3" t="s">
        <v>1757</v>
      </c>
      <c r="G523" s="3" t="s">
        <v>1757</v>
      </c>
    </row>
    <row r="524" spans="1:7" ht="45" customHeight="1" x14ac:dyDescent="0.25">
      <c r="A524" s="3" t="s">
        <v>1716</v>
      </c>
      <c r="B524" s="3" t="s">
        <v>2277</v>
      </c>
      <c r="C524" s="3" t="s">
        <v>1757</v>
      </c>
      <c r="D524" s="3" t="s">
        <v>1214</v>
      </c>
      <c r="E524" s="3" t="s">
        <v>1214</v>
      </c>
      <c r="F524" s="3" t="s">
        <v>1757</v>
      </c>
      <c r="G524" s="3" t="s">
        <v>1757</v>
      </c>
    </row>
    <row r="525" spans="1:7" ht="45" customHeight="1" x14ac:dyDescent="0.25">
      <c r="A525" s="3" t="s">
        <v>1718</v>
      </c>
      <c r="B525" s="3" t="s">
        <v>2278</v>
      </c>
      <c r="C525" s="3" t="s">
        <v>1757</v>
      </c>
      <c r="D525" s="3" t="s">
        <v>1214</v>
      </c>
      <c r="E525" s="3" t="s">
        <v>1214</v>
      </c>
      <c r="F525" s="3" t="s">
        <v>1757</v>
      </c>
      <c r="G525" s="3" t="s">
        <v>1757</v>
      </c>
    </row>
    <row r="526" spans="1:7" ht="45" customHeight="1" x14ac:dyDescent="0.25">
      <c r="A526" s="3" t="s">
        <v>1720</v>
      </c>
      <c r="B526" s="3" t="s">
        <v>2279</v>
      </c>
      <c r="C526" s="3" t="s">
        <v>1757</v>
      </c>
      <c r="D526" s="3" t="s">
        <v>1214</v>
      </c>
      <c r="E526" s="3" t="s">
        <v>1214</v>
      </c>
      <c r="F526" s="3" t="s">
        <v>1757</v>
      </c>
      <c r="G526" s="3" t="s">
        <v>1757</v>
      </c>
    </row>
    <row r="527" spans="1:7" ht="45" customHeight="1" x14ac:dyDescent="0.25">
      <c r="A527" s="3" t="s">
        <v>1722</v>
      </c>
      <c r="B527" s="3" t="s">
        <v>2280</v>
      </c>
      <c r="C527" s="3" t="s">
        <v>1757</v>
      </c>
      <c r="D527" s="3" t="s">
        <v>1214</v>
      </c>
      <c r="E527" s="3" t="s">
        <v>1214</v>
      </c>
      <c r="F527" s="3" t="s">
        <v>1757</v>
      </c>
      <c r="G527" s="3" t="s">
        <v>1757</v>
      </c>
    </row>
    <row r="528" spans="1:7" ht="45" customHeight="1" x14ac:dyDescent="0.25">
      <c r="A528" s="3" t="s">
        <v>1724</v>
      </c>
      <c r="B528" s="3" t="s">
        <v>2281</v>
      </c>
      <c r="C528" s="3" t="s">
        <v>1757</v>
      </c>
      <c r="D528" s="3" t="s">
        <v>1214</v>
      </c>
      <c r="E528" s="3" t="s">
        <v>1214</v>
      </c>
      <c r="F528" s="3" t="s">
        <v>1757</v>
      </c>
      <c r="G528" s="3" t="s">
        <v>1757</v>
      </c>
    </row>
    <row r="529" spans="1:7" ht="45" customHeight="1" x14ac:dyDescent="0.25">
      <c r="A529" s="3" t="s">
        <v>1726</v>
      </c>
      <c r="B529" s="3" t="s">
        <v>2282</v>
      </c>
      <c r="C529" s="3" t="s">
        <v>1757</v>
      </c>
      <c r="D529" s="3" t="s">
        <v>1214</v>
      </c>
      <c r="E529" s="3" t="s">
        <v>1214</v>
      </c>
      <c r="F529" s="3" t="s">
        <v>1757</v>
      </c>
      <c r="G529" s="3" t="s">
        <v>1757</v>
      </c>
    </row>
    <row r="530" spans="1:7" ht="45" customHeight="1" x14ac:dyDescent="0.25">
      <c r="A530" s="3" t="s">
        <v>1728</v>
      </c>
      <c r="B530" s="3" t="s">
        <v>2283</v>
      </c>
      <c r="C530" s="3" t="s">
        <v>1757</v>
      </c>
      <c r="D530" s="3" t="s">
        <v>1214</v>
      </c>
      <c r="E530" s="3" t="s">
        <v>1214</v>
      </c>
      <c r="F530" s="3" t="s">
        <v>1757</v>
      </c>
      <c r="G530" s="3" t="s">
        <v>1757</v>
      </c>
    </row>
    <row r="531" spans="1:7" ht="45" customHeight="1" x14ac:dyDescent="0.25">
      <c r="A531" s="3" t="s">
        <v>1730</v>
      </c>
      <c r="B531" s="3" t="s">
        <v>2284</v>
      </c>
      <c r="C531" s="3" t="s">
        <v>1757</v>
      </c>
      <c r="D531" s="3" t="s">
        <v>1214</v>
      </c>
      <c r="E531" s="3" t="s">
        <v>1214</v>
      </c>
      <c r="F531" s="3" t="s">
        <v>1757</v>
      </c>
      <c r="G531" s="3" t="s">
        <v>1757</v>
      </c>
    </row>
    <row r="532" spans="1:7" ht="45" customHeight="1" x14ac:dyDescent="0.25">
      <c r="A532" s="3" t="s">
        <v>1732</v>
      </c>
      <c r="B532" s="3" t="s">
        <v>2285</v>
      </c>
      <c r="C532" s="3" t="s">
        <v>1757</v>
      </c>
      <c r="D532" s="3" t="s">
        <v>1214</v>
      </c>
      <c r="E532" s="3" t="s">
        <v>1214</v>
      </c>
      <c r="F532" s="3" t="s">
        <v>1757</v>
      </c>
      <c r="G532" s="3" t="s">
        <v>1757</v>
      </c>
    </row>
    <row r="533" spans="1:7" ht="45" customHeight="1" x14ac:dyDescent="0.25">
      <c r="A533" s="3" t="s">
        <v>1734</v>
      </c>
      <c r="B533" s="3" t="s">
        <v>2286</v>
      </c>
      <c r="C533" s="3" t="s">
        <v>1757</v>
      </c>
      <c r="D533" s="3" t="s">
        <v>1214</v>
      </c>
      <c r="E533" s="3" t="s">
        <v>1214</v>
      </c>
      <c r="F533" s="3" t="s">
        <v>1757</v>
      </c>
      <c r="G533" s="3" t="s">
        <v>1757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2287</v>
      </c>
      <c r="D2" t="s">
        <v>2288</v>
      </c>
    </row>
    <row r="3" spans="1:4" ht="30" x14ac:dyDescent="0.25">
      <c r="A3" s="1" t="s">
        <v>1750</v>
      </c>
      <c r="B3" s="1"/>
      <c r="C3" s="1" t="s">
        <v>2289</v>
      </c>
      <c r="D3" s="1" t="s">
        <v>2290</v>
      </c>
    </row>
    <row r="4" spans="1:4" ht="45" customHeight="1" x14ac:dyDescent="0.25">
      <c r="A4" s="3" t="s">
        <v>95</v>
      </c>
      <c r="B4" s="3" t="s">
        <v>2291</v>
      </c>
      <c r="C4" s="3" t="s">
        <v>2292</v>
      </c>
      <c r="D4" s="3" t="s">
        <v>2292</v>
      </c>
    </row>
    <row r="5" spans="1:4" ht="45" customHeight="1" x14ac:dyDescent="0.25">
      <c r="A5" s="3" t="s">
        <v>107</v>
      </c>
      <c r="B5" s="3" t="s">
        <v>2293</v>
      </c>
      <c r="C5" s="3" t="s">
        <v>2292</v>
      </c>
      <c r="D5" s="3" t="s">
        <v>2292</v>
      </c>
    </row>
    <row r="6" spans="1:4" ht="45" customHeight="1" x14ac:dyDescent="0.25">
      <c r="A6" s="3" t="s">
        <v>114</v>
      </c>
      <c r="B6" s="3" t="s">
        <v>2294</v>
      </c>
      <c r="C6" s="3" t="s">
        <v>2292</v>
      </c>
      <c r="D6" s="3" t="s">
        <v>2292</v>
      </c>
    </row>
    <row r="7" spans="1:4" ht="45" customHeight="1" x14ac:dyDescent="0.25">
      <c r="A7" s="3" t="s">
        <v>120</v>
      </c>
      <c r="B7" s="3" t="s">
        <v>2295</v>
      </c>
      <c r="C7" s="3" t="s">
        <v>2292</v>
      </c>
      <c r="D7" s="3" t="s">
        <v>2292</v>
      </c>
    </row>
    <row r="8" spans="1:4" ht="45" customHeight="1" x14ac:dyDescent="0.25">
      <c r="A8" s="3" t="s">
        <v>126</v>
      </c>
      <c r="B8" s="3" t="s">
        <v>2296</v>
      </c>
      <c r="C8" s="3" t="s">
        <v>2292</v>
      </c>
      <c r="D8" s="3" t="s">
        <v>2292</v>
      </c>
    </row>
    <row r="9" spans="1:4" ht="45" customHeight="1" x14ac:dyDescent="0.25">
      <c r="A9" s="3" t="s">
        <v>132</v>
      </c>
      <c r="B9" s="3" t="s">
        <v>2297</v>
      </c>
      <c r="C9" s="3" t="s">
        <v>2292</v>
      </c>
      <c r="D9" s="3" t="s">
        <v>2292</v>
      </c>
    </row>
    <row r="10" spans="1:4" ht="45" customHeight="1" x14ac:dyDescent="0.25">
      <c r="A10" s="3" t="s">
        <v>138</v>
      </c>
      <c r="B10" s="3" t="s">
        <v>2298</v>
      </c>
      <c r="C10" s="3" t="s">
        <v>2292</v>
      </c>
      <c r="D10" s="3" t="s">
        <v>2292</v>
      </c>
    </row>
    <row r="11" spans="1:4" ht="45" customHeight="1" x14ac:dyDescent="0.25">
      <c r="A11" s="3" t="s">
        <v>145</v>
      </c>
      <c r="B11" s="3" t="s">
        <v>2299</v>
      </c>
      <c r="C11" s="3" t="s">
        <v>2292</v>
      </c>
      <c r="D11" s="3" t="s">
        <v>2292</v>
      </c>
    </row>
    <row r="12" spans="1:4" ht="45" customHeight="1" x14ac:dyDescent="0.25">
      <c r="A12" s="3" t="s">
        <v>152</v>
      </c>
      <c r="B12" s="3" t="s">
        <v>2300</v>
      </c>
      <c r="C12" s="3" t="s">
        <v>2292</v>
      </c>
      <c r="D12" s="3" t="s">
        <v>2292</v>
      </c>
    </row>
    <row r="13" spans="1:4" ht="45" customHeight="1" x14ac:dyDescent="0.25">
      <c r="A13" s="3" t="s">
        <v>159</v>
      </c>
      <c r="B13" s="3" t="s">
        <v>2301</v>
      </c>
      <c r="C13" s="3" t="s">
        <v>2292</v>
      </c>
      <c r="D13" s="3" t="s">
        <v>2292</v>
      </c>
    </row>
    <row r="14" spans="1:4" ht="45" customHeight="1" x14ac:dyDescent="0.25">
      <c r="A14" s="3" t="s">
        <v>167</v>
      </c>
      <c r="B14" s="3" t="s">
        <v>2302</v>
      </c>
      <c r="C14" s="3" t="s">
        <v>2292</v>
      </c>
      <c r="D14" s="3" t="s">
        <v>2292</v>
      </c>
    </row>
    <row r="15" spans="1:4" ht="45" customHeight="1" x14ac:dyDescent="0.25">
      <c r="A15" s="3" t="s">
        <v>173</v>
      </c>
      <c r="B15" s="3" t="s">
        <v>2303</v>
      </c>
      <c r="C15" s="3" t="s">
        <v>2292</v>
      </c>
      <c r="D15" s="3" t="s">
        <v>2292</v>
      </c>
    </row>
    <row r="16" spans="1:4" ht="45" customHeight="1" x14ac:dyDescent="0.25">
      <c r="A16" s="3" t="s">
        <v>180</v>
      </c>
      <c r="B16" s="3" t="s">
        <v>2304</v>
      </c>
      <c r="C16" s="3" t="s">
        <v>2292</v>
      </c>
      <c r="D16" s="3" t="s">
        <v>2292</v>
      </c>
    </row>
    <row r="17" spans="1:4" ht="45" customHeight="1" x14ac:dyDescent="0.25">
      <c r="A17" s="3" t="s">
        <v>184</v>
      </c>
      <c r="B17" s="3" t="s">
        <v>2305</v>
      </c>
      <c r="C17" s="3" t="s">
        <v>2292</v>
      </c>
      <c r="D17" s="3" t="s">
        <v>2292</v>
      </c>
    </row>
    <row r="18" spans="1:4" ht="45" customHeight="1" x14ac:dyDescent="0.25">
      <c r="A18" s="3" t="s">
        <v>189</v>
      </c>
      <c r="B18" s="3" t="s">
        <v>2306</v>
      </c>
      <c r="C18" s="3" t="s">
        <v>2292</v>
      </c>
      <c r="D18" s="3" t="s">
        <v>2292</v>
      </c>
    </row>
    <row r="19" spans="1:4" ht="45" customHeight="1" x14ac:dyDescent="0.25">
      <c r="A19" s="3" t="s">
        <v>195</v>
      </c>
      <c r="B19" s="3" t="s">
        <v>2307</v>
      </c>
      <c r="C19" s="3" t="s">
        <v>2292</v>
      </c>
      <c r="D19" s="3" t="s">
        <v>2292</v>
      </c>
    </row>
    <row r="20" spans="1:4" ht="45" customHeight="1" x14ac:dyDescent="0.25">
      <c r="A20" s="3" t="s">
        <v>200</v>
      </c>
      <c r="B20" s="3" t="s">
        <v>2308</v>
      </c>
      <c r="C20" s="3" t="s">
        <v>2292</v>
      </c>
      <c r="D20" s="3" t="s">
        <v>2292</v>
      </c>
    </row>
    <row r="21" spans="1:4" ht="45" customHeight="1" x14ac:dyDescent="0.25">
      <c r="A21" s="3" t="s">
        <v>205</v>
      </c>
      <c r="B21" s="3" t="s">
        <v>2309</v>
      </c>
      <c r="C21" s="3" t="s">
        <v>2292</v>
      </c>
      <c r="D21" s="3" t="s">
        <v>2292</v>
      </c>
    </row>
    <row r="22" spans="1:4" ht="45" customHeight="1" x14ac:dyDescent="0.25">
      <c r="A22" s="3" t="s">
        <v>210</v>
      </c>
      <c r="B22" s="3" t="s">
        <v>2310</v>
      </c>
      <c r="C22" s="3" t="s">
        <v>2292</v>
      </c>
      <c r="D22" s="3" t="s">
        <v>2292</v>
      </c>
    </row>
    <row r="23" spans="1:4" ht="45" customHeight="1" x14ac:dyDescent="0.25">
      <c r="A23" s="3" t="s">
        <v>215</v>
      </c>
      <c r="B23" s="3" t="s">
        <v>2311</v>
      </c>
      <c r="C23" s="3" t="s">
        <v>2292</v>
      </c>
      <c r="D23" s="3" t="s">
        <v>2292</v>
      </c>
    </row>
    <row r="24" spans="1:4" ht="45" customHeight="1" x14ac:dyDescent="0.25">
      <c r="A24" s="3" t="s">
        <v>219</v>
      </c>
      <c r="B24" s="3" t="s">
        <v>2312</v>
      </c>
      <c r="C24" s="3" t="s">
        <v>2292</v>
      </c>
      <c r="D24" s="3" t="s">
        <v>2292</v>
      </c>
    </row>
    <row r="25" spans="1:4" ht="45" customHeight="1" x14ac:dyDescent="0.25">
      <c r="A25" s="3" t="s">
        <v>223</v>
      </c>
      <c r="B25" s="3" t="s">
        <v>2313</v>
      </c>
      <c r="C25" s="3" t="s">
        <v>2292</v>
      </c>
      <c r="D25" s="3" t="s">
        <v>2292</v>
      </c>
    </row>
    <row r="26" spans="1:4" ht="45" customHeight="1" x14ac:dyDescent="0.25">
      <c r="A26" s="3" t="s">
        <v>228</v>
      </c>
      <c r="B26" s="3" t="s">
        <v>2314</v>
      </c>
      <c r="C26" s="3" t="s">
        <v>2292</v>
      </c>
      <c r="D26" s="3" t="s">
        <v>2292</v>
      </c>
    </row>
    <row r="27" spans="1:4" ht="45" customHeight="1" x14ac:dyDescent="0.25">
      <c r="A27" s="3" t="s">
        <v>232</v>
      </c>
      <c r="B27" s="3" t="s">
        <v>2315</v>
      </c>
      <c r="C27" s="3" t="s">
        <v>2292</v>
      </c>
      <c r="D27" s="3" t="s">
        <v>2292</v>
      </c>
    </row>
    <row r="28" spans="1:4" ht="45" customHeight="1" x14ac:dyDescent="0.25">
      <c r="A28" s="3" t="s">
        <v>237</v>
      </c>
      <c r="B28" s="3" t="s">
        <v>2316</v>
      </c>
      <c r="C28" s="3" t="s">
        <v>2292</v>
      </c>
      <c r="D28" s="3" t="s">
        <v>2292</v>
      </c>
    </row>
    <row r="29" spans="1:4" ht="45" customHeight="1" x14ac:dyDescent="0.25">
      <c r="A29" s="3" t="s">
        <v>242</v>
      </c>
      <c r="B29" s="3" t="s">
        <v>2317</v>
      </c>
      <c r="C29" s="3" t="s">
        <v>2292</v>
      </c>
      <c r="D29" s="3" t="s">
        <v>2292</v>
      </c>
    </row>
    <row r="30" spans="1:4" ht="45" customHeight="1" x14ac:dyDescent="0.25">
      <c r="A30" s="3" t="s">
        <v>246</v>
      </c>
      <c r="B30" s="3" t="s">
        <v>2318</v>
      </c>
      <c r="C30" s="3" t="s">
        <v>2292</v>
      </c>
      <c r="D30" s="3" t="s">
        <v>2292</v>
      </c>
    </row>
    <row r="31" spans="1:4" ht="45" customHeight="1" x14ac:dyDescent="0.25">
      <c r="A31" s="3" t="s">
        <v>252</v>
      </c>
      <c r="B31" s="3" t="s">
        <v>2319</v>
      </c>
      <c r="C31" s="3" t="s">
        <v>2292</v>
      </c>
      <c r="D31" s="3" t="s">
        <v>2292</v>
      </c>
    </row>
    <row r="32" spans="1:4" ht="45" customHeight="1" x14ac:dyDescent="0.25">
      <c r="A32" s="3" t="s">
        <v>258</v>
      </c>
      <c r="B32" s="3" t="s">
        <v>2320</v>
      </c>
      <c r="C32" s="3" t="s">
        <v>2292</v>
      </c>
      <c r="D32" s="3" t="s">
        <v>2292</v>
      </c>
    </row>
    <row r="33" spans="1:4" ht="45" customHeight="1" x14ac:dyDescent="0.25">
      <c r="A33" s="3" t="s">
        <v>261</v>
      </c>
      <c r="B33" s="3" t="s">
        <v>2321</v>
      </c>
      <c r="C33" s="3" t="s">
        <v>2292</v>
      </c>
      <c r="D33" s="3" t="s">
        <v>2292</v>
      </c>
    </row>
    <row r="34" spans="1:4" ht="45" customHeight="1" x14ac:dyDescent="0.25">
      <c r="A34" s="3" t="s">
        <v>265</v>
      </c>
      <c r="B34" s="3" t="s">
        <v>2322</v>
      </c>
      <c r="C34" s="3" t="s">
        <v>2292</v>
      </c>
      <c r="D34" s="3" t="s">
        <v>2292</v>
      </c>
    </row>
    <row r="35" spans="1:4" ht="45" customHeight="1" x14ac:dyDescent="0.25">
      <c r="A35" s="3" t="s">
        <v>271</v>
      </c>
      <c r="B35" s="3" t="s">
        <v>2323</v>
      </c>
      <c r="C35" s="3" t="s">
        <v>2292</v>
      </c>
      <c r="D35" s="3" t="s">
        <v>2292</v>
      </c>
    </row>
    <row r="36" spans="1:4" ht="45" customHeight="1" x14ac:dyDescent="0.25">
      <c r="A36" s="3" t="s">
        <v>276</v>
      </c>
      <c r="B36" s="3" t="s">
        <v>2324</v>
      </c>
      <c r="C36" s="3" t="s">
        <v>2292</v>
      </c>
      <c r="D36" s="3" t="s">
        <v>2292</v>
      </c>
    </row>
    <row r="37" spans="1:4" ht="45" customHeight="1" x14ac:dyDescent="0.25">
      <c r="A37" s="3" t="s">
        <v>280</v>
      </c>
      <c r="B37" s="3" t="s">
        <v>2325</v>
      </c>
      <c r="C37" s="3" t="s">
        <v>2292</v>
      </c>
      <c r="D37" s="3" t="s">
        <v>2292</v>
      </c>
    </row>
    <row r="38" spans="1:4" ht="45" customHeight="1" x14ac:dyDescent="0.25">
      <c r="A38" s="3" t="s">
        <v>286</v>
      </c>
      <c r="B38" s="3" t="s">
        <v>2326</v>
      </c>
      <c r="C38" s="3" t="s">
        <v>2292</v>
      </c>
      <c r="D38" s="3" t="s">
        <v>2292</v>
      </c>
    </row>
    <row r="39" spans="1:4" ht="45" customHeight="1" x14ac:dyDescent="0.25">
      <c r="A39" s="3" t="s">
        <v>290</v>
      </c>
      <c r="B39" s="3" t="s">
        <v>2327</v>
      </c>
      <c r="C39" s="3" t="s">
        <v>2292</v>
      </c>
      <c r="D39" s="3" t="s">
        <v>2292</v>
      </c>
    </row>
    <row r="40" spans="1:4" ht="45" customHeight="1" x14ac:dyDescent="0.25">
      <c r="A40" s="3" t="s">
        <v>295</v>
      </c>
      <c r="B40" s="3" t="s">
        <v>2328</v>
      </c>
      <c r="C40" s="3" t="s">
        <v>2292</v>
      </c>
      <c r="D40" s="3" t="s">
        <v>2292</v>
      </c>
    </row>
    <row r="41" spans="1:4" ht="45" customHeight="1" x14ac:dyDescent="0.25">
      <c r="A41" s="3" t="s">
        <v>299</v>
      </c>
      <c r="B41" s="3" t="s">
        <v>2329</v>
      </c>
      <c r="C41" s="3" t="s">
        <v>2292</v>
      </c>
      <c r="D41" s="3" t="s">
        <v>2292</v>
      </c>
    </row>
    <row r="42" spans="1:4" ht="45" customHeight="1" x14ac:dyDescent="0.25">
      <c r="A42" s="3" t="s">
        <v>303</v>
      </c>
      <c r="B42" s="3" t="s">
        <v>2330</v>
      </c>
      <c r="C42" s="3" t="s">
        <v>2292</v>
      </c>
      <c r="D42" s="3" t="s">
        <v>2292</v>
      </c>
    </row>
    <row r="43" spans="1:4" ht="45" customHeight="1" x14ac:dyDescent="0.25">
      <c r="A43" s="3" t="s">
        <v>306</v>
      </c>
      <c r="B43" s="3" t="s">
        <v>2331</v>
      </c>
      <c r="C43" s="3" t="s">
        <v>2292</v>
      </c>
      <c r="D43" s="3" t="s">
        <v>2292</v>
      </c>
    </row>
    <row r="44" spans="1:4" ht="45" customHeight="1" x14ac:dyDescent="0.25">
      <c r="A44" s="3" t="s">
        <v>309</v>
      </c>
      <c r="B44" s="3" t="s">
        <v>2332</v>
      </c>
      <c r="C44" s="3" t="s">
        <v>2292</v>
      </c>
      <c r="D44" s="3" t="s">
        <v>2292</v>
      </c>
    </row>
    <row r="45" spans="1:4" ht="45" customHeight="1" x14ac:dyDescent="0.25">
      <c r="A45" s="3" t="s">
        <v>314</v>
      </c>
      <c r="B45" s="3" t="s">
        <v>2333</v>
      </c>
      <c r="C45" s="3" t="s">
        <v>2292</v>
      </c>
      <c r="D45" s="3" t="s">
        <v>2292</v>
      </c>
    </row>
    <row r="46" spans="1:4" ht="45" customHeight="1" x14ac:dyDescent="0.25">
      <c r="A46" s="3" t="s">
        <v>318</v>
      </c>
      <c r="B46" s="3" t="s">
        <v>2334</v>
      </c>
      <c r="C46" s="3" t="s">
        <v>2292</v>
      </c>
      <c r="D46" s="3" t="s">
        <v>2292</v>
      </c>
    </row>
    <row r="47" spans="1:4" ht="45" customHeight="1" x14ac:dyDescent="0.25">
      <c r="A47" s="3" t="s">
        <v>321</v>
      </c>
      <c r="B47" s="3" t="s">
        <v>2335</v>
      </c>
      <c r="C47" s="3" t="s">
        <v>2292</v>
      </c>
      <c r="D47" s="3" t="s">
        <v>2292</v>
      </c>
    </row>
    <row r="48" spans="1:4" ht="45" customHeight="1" x14ac:dyDescent="0.25">
      <c r="A48" s="3" t="s">
        <v>324</v>
      </c>
      <c r="B48" s="3" t="s">
        <v>2336</v>
      </c>
      <c r="C48" s="3" t="s">
        <v>2292</v>
      </c>
      <c r="D48" s="3" t="s">
        <v>2292</v>
      </c>
    </row>
    <row r="49" spans="1:4" ht="45" customHeight="1" x14ac:dyDescent="0.25">
      <c r="A49" s="3" t="s">
        <v>327</v>
      </c>
      <c r="B49" s="3" t="s">
        <v>2337</v>
      </c>
      <c r="C49" s="3" t="s">
        <v>2292</v>
      </c>
      <c r="D49" s="3" t="s">
        <v>2292</v>
      </c>
    </row>
    <row r="50" spans="1:4" ht="45" customHeight="1" x14ac:dyDescent="0.25">
      <c r="A50" s="3" t="s">
        <v>331</v>
      </c>
      <c r="B50" s="3" t="s">
        <v>2338</v>
      </c>
      <c r="C50" s="3" t="s">
        <v>2292</v>
      </c>
      <c r="D50" s="3" t="s">
        <v>2292</v>
      </c>
    </row>
    <row r="51" spans="1:4" ht="45" customHeight="1" x14ac:dyDescent="0.25">
      <c r="A51" s="3" t="s">
        <v>334</v>
      </c>
      <c r="B51" s="3" t="s">
        <v>2339</v>
      </c>
      <c r="C51" s="3" t="s">
        <v>2292</v>
      </c>
      <c r="D51" s="3" t="s">
        <v>2292</v>
      </c>
    </row>
    <row r="52" spans="1:4" ht="45" customHeight="1" x14ac:dyDescent="0.25">
      <c r="A52" s="3" t="s">
        <v>338</v>
      </c>
      <c r="B52" s="3" t="s">
        <v>2340</v>
      </c>
      <c r="C52" s="3" t="s">
        <v>2292</v>
      </c>
      <c r="D52" s="3" t="s">
        <v>2292</v>
      </c>
    </row>
    <row r="53" spans="1:4" ht="45" customHeight="1" x14ac:dyDescent="0.25">
      <c r="A53" s="3" t="s">
        <v>341</v>
      </c>
      <c r="B53" s="3" t="s">
        <v>2341</v>
      </c>
      <c r="C53" s="3" t="s">
        <v>2292</v>
      </c>
      <c r="D53" s="3" t="s">
        <v>2292</v>
      </c>
    </row>
    <row r="54" spans="1:4" ht="45" customHeight="1" x14ac:dyDescent="0.25">
      <c r="A54" s="3" t="s">
        <v>345</v>
      </c>
      <c r="B54" s="3" t="s">
        <v>2342</v>
      </c>
      <c r="C54" s="3" t="s">
        <v>2292</v>
      </c>
      <c r="D54" s="3" t="s">
        <v>2292</v>
      </c>
    </row>
    <row r="55" spans="1:4" ht="45" customHeight="1" x14ac:dyDescent="0.25">
      <c r="A55" s="3" t="s">
        <v>351</v>
      </c>
      <c r="B55" s="3" t="s">
        <v>2343</v>
      </c>
      <c r="C55" s="3" t="s">
        <v>2292</v>
      </c>
      <c r="D55" s="3" t="s">
        <v>2292</v>
      </c>
    </row>
    <row r="56" spans="1:4" ht="45" customHeight="1" x14ac:dyDescent="0.25">
      <c r="A56" s="3" t="s">
        <v>355</v>
      </c>
      <c r="B56" s="3" t="s">
        <v>2344</v>
      </c>
      <c r="C56" s="3" t="s">
        <v>2292</v>
      </c>
      <c r="D56" s="3" t="s">
        <v>2292</v>
      </c>
    </row>
    <row r="57" spans="1:4" ht="45" customHeight="1" x14ac:dyDescent="0.25">
      <c r="A57" s="3" t="s">
        <v>359</v>
      </c>
      <c r="B57" s="3" t="s">
        <v>2345</v>
      </c>
      <c r="C57" s="3" t="s">
        <v>2292</v>
      </c>
      <c r="D57" s="3" t="s">
        <v>2292</v>
      </c>
    </row>
    <row r="58" spans="1:4" ht="45" customHeight="1" x14ac:dyDescent="0.25">
      <c r="A58" s="3" t="s">
        <v>365</v>
      </c>
      <c r="B58" s="3" t="s">
        <v>2346</v>
      </c>
      <c r="C58" s="3" t="s">
        <v>2292</v>
      </c>
      <c r="D58" s="3" t="s">
        <v>2292</v>
      </c>
    </row>
    <row r="59" spans="1:4" ht="45" customHeight="1" x14ac:dyDescent="0.25">
      <c r="A59" s="3" t="s">
        <v>370</v>
      </c>
      <c r="B59" s="3" t="s">
        <v>2347</v>
      </c>
      <c r="C59" s="3" t="s">
        <v>2292</v>
      </c>
      <c r="D59" s="3" t="s">
        <v>2292</v>
      </c>
    </row>
    <row r="60" spans="1:4" ht="45" customHeight="1" x14ac:dyDescent="0.25">
      <c r="A60" s="3" t="s">
        <v>375</v>
      </c>
      <c r="B60" s="3" t="s">
        <v>2348</v>
      </c>
      <c r="C60" s="3" t="s">
        <v>2292</v>
      </c>
      <c r="D60" s="3" t="s">
        <v>2292</v>
      </c>
    </row>
    <row r="61" spans="1:4" ht="45" customHeight="1" x14ac:dyDescent="0.25">
      <c r="A61" s="3" t="s">
        <v>379</v>
      </c>
      <c r="B61" s="3" t="s">
        <v>2349</v>
      </c>
      <c r="C61" s="3" t="s">
        <v>2292</v>
      </c>
      <c r="D61" s="3" t="s">
        <v>2292</v>
      </c>
    </row>
    <row r="62" spans="1:4" ht="45" customHeight="1" x14ac:dyDescent="0.25">
      <c r="A62" s="3" t="s">
        <v>383</v>
      </c>
      <c r="B62" s="3" t="s">
        <v>2350</v>
      </c>
      <c r="C62" s="3" t="s">
        <v>2292</v>
      </c>
      <c r="D62" s="3" t="s">
        <v>2292</v>
      </c>
    </row>
    <row r="63" spans="1:4" ht="45" customHeight="1" x14ac:dyDescent="0.25">
      <c r="A63" s="3" t="s">
        <v>387</v>
      </c>
      <c r="B63" s="3" t="s">
        <v>2351</v>
      </c>
      <c r="C63" s="3" t="s">
        <v>2292</v>
      </c>
      <c r="D63" s="3" t="s">
        <v>2292</v>
      </c>
    </row>
    <row r="64" spans="1:4" ht="45" customHeight="1" x14ac:dyDescent="0.25">
      <c r="A64" s="3" t="s">
        <v>390</v>
      </c>
      <c r="B64" s="3" t="s">
        <v>2352</v>
      </c>
      <c r="C64" s="3" t="s">
        <v>2292</v>
      </c>
      <c r="D64" s="3" t="s">
        <v>2292</v>
      </c>
    </row>
    <row r="65" spans="1:4" ht="45" customHeight="1" x14ac:dyDescent="0.25">
      <c r="A65" s="3" t="s">
        <v>393</v>
      </c>
      <c r="B65" s="3" t="s">
        <v>2353</v>
      </c>
      <c r="C65" s="3" t="s">
        <v>2292</v>
      </c>
      <c r="D65" s="3" t="s">
        <v>2292</v>
      </c>
    </row>
    <row r="66" spans="1:4" ht="45" customHeight="1" x14ac:dyDescent="0.25">
      <c r="A66" s="3" t="s">
        <v>398</v>
      </c>
      <c r="B66" s="3" t="s">
        <v>2354</v>
      </c>
      <c r="C66" s="3" t="s">
        <v>2292</v>
      </c>
      <c r="D66" s="3" t="s">
        <v>2292</v>
      </c>
    </row>
    <row r="67" spans="1:4" ht="45" customHeight="1" x14ac:dyDescent="0.25">
      <c r="A67" s="3" t="s">
        <v>404</v>
      </c>
      <c r="B67" s="3" t="s">
        <v>2355</v>
      </c>
      <c r="C67" s="3" t="s">
        <v>2292</v>
      </c>
      <c r="D67" s="3" t="s">
        <v>2292</v>
      </c>
    </row>
    <row r="68" spans="1:4" ht="45" customHeight="1" x14ac:dyDescent="0.25">
      <c r="A68" s="3" t="s">
        <v>408</v>
      </c>
      <c r="B68" s="3" t="s">
        <v>2356</v>
      </c>
      <c r="C68" s="3" t="s">
        <v>2292</v>
      </c>
      <c r="D68" s="3" t="s">
        <v>2292</v>
      </c>
    </row>
    <row r="69" spans="1:4" ht="45" customHeight="1" x14ac:dyDescent="0.25">
      <c r="A69" s="3" t="s">
        <v>414</v>
      </c>
      <c r="B69" s="3" t="s">
        <v>2357</v>
      </c>
      <c r="C69" s="3" t="s">
        <v>2292</v>
      </c>
      <c r="D69" s="3" t="s">
        <v>2292</v>
      </c>
    </row>
    <row r="70" spans="1:4" ht="45" customHeight="1" x14ac:dyDescent="0.25">
      <c r="A70" s="3" t="s">
        <v>418</v>
      </c>
      <c r="B70" s="3" t="s">
        <v>2358</v>
      </c>
      <c r="C70" s="3" t="s">
        <v>2292</v>
      </c>
      <c r="D70" s="3" t="s">
        <v>2292</v>
      </c>
    </row>
    <row r="71" spans="1:4" ht="45" customHeight="1" x14ac:dyDescent="0.25">
      <c r="A71" s="3" t="s">
        <v>422</v>
      </c>
      <c r="B71" s="3" t="s">
        <v>2359</v>
      </c>
      <c r="C71" s="3" t="s">
        <v>2292</v>
      </c>
      <c r="D71" s="3" t="s">
        <v>2292</v>
      </c>
    </row>
    <row r="72" spans="1:4" ht="45" customHeight="1" x14ac:dyDescent="0.25">
      <c r="A72" s="3" t="s">
        <v>425</v>
      </c>
      <c r="B72" s="3" t="s">
        <v>2360</v>
      </c>
      <c r="C72" s="3" t="s">
        <v>2292</v>
      </c>
      <c r="D72" s="3" t="s">
        <v>2292</v>
      </c>
    </row>
    <row r="73" spans="1:4" ht="45" customHeight="1" x14ac:dyDescent="0.25">
      <c r="A73" s="3" t="s">
        <v>429</v>
      </c>
      <c r="B73" s="3" t="s">
        <v>2361</v>
      </c>
      <c r="C73" s="3" t="s">
        <v>2292</v>
      </c>
      <c r="D73" s="3" t="s">
        <v>2292</v>
      </c>
    </row>
    <row r="74" spans="1:4" ht="45" customHeight="1" x14ac:dyDescent="0.25">
      <c r="A74" s="3" t="s">
        <v>432</v>
      </c>
      <c r="B74" s="3" t="s">
        <v>2362</v>
      </c>
      <c r="C74" s="3" t="s">
        <v>2292</v>
      </c>
      <c r="D74" s="3" t="s">
        <v>2292</v>
      </c>
    </row>
    <row r="75" spans="1:4" ht="45" customHeight="1" x14ac:dyDescent="0.25">
      <c r="A75" s="3" t="s">
        <v>437</v>
      </c>
      <c r="B75" s="3" t="s">
        <v>2363</v>
      </c>
      <c r="C75" s="3" t="s">
        <v>2292</v>
      </c>
      <c r="D75" s="3" t="s">
        <v>2292</v>
      </c>
    </row>
    <row r="76" spans="1:4" ht="45" customHeight="1" x14ac:dyDescent="0.25">
      <c r="A76" s="3" t="s">
        <v>440</v>
      </c>
      <c r="B76" s="3" t="s">
        <v>2364</v>
      </c>
      <c r="C76" s="3" t="s">
        <v>2292</v>
      </c>
      <c r="D76" s="3" t="s">
        <v>2292</v>
      </c>
    </row>
    <row r="77" spans="1:4" ht="45" customHeight="1" x14ac:dyDescent="0.25">
      <c r="A77" s="3" t="s">
        <v>444</v>
      </c>
      <c r="B77" s="3" t="s">
        <v>2365</v>
      </c>
      <c r="C77" s="3" t="s">
        <v>2292</v>
      </c>
      <c r="D77" s="3" t="s">
        <v>2292</v>
      </c>
    </row>
    <row r="78" spans="1:4" ht="45" customHeight="1" x14ac:dyDescent="0.25">
      <c r="A78" s="3" t="s">
        <v>448</v>
      </c>
      <c r="B78" s="3" t="s">
        <v>2366</v>
      </c>
      <c r="C78" s="3" t="s">
        <v>2292</v>
      </c>
      <c r="D78" s="3" t="s">
        <v>2292</v>
      </c>
    </row>
    <row r="79" spans="1:4" ht="45" customHeight="1" x14ac:dyDescent="0.25">
      <c r="A79" s="3" t="s">
        <v>452</v>
      </c>
      <c r="B79" s="3" t="s">
        <v>2367</v>
      </c>
      <c r="C79" s="3" t="s">
        <v>2292</v>
      </c>
      <c r="D79" s="3" t="s">
        <v>2292</v>
      </c>
    </row>
    <row r="80" spans="1:4" ht="45" customHeight="1" x14ac:dyDescent="0.25">
      <c r="A80" s="3" t="s">
        <v>455</v>
      </c>
      <c r="B80" s="3" t="s">
        <v>2368</v>
      </c>
      <c r="C80" s="3" t="s">
        <v>2292</v>
      </c>
      <c r="D80" s="3" t="s">
        <v>2292</v>
      </c>
    </row>
    <row r="81" spans="1:4" ht="45" customHeight="1" x14ac:dyDescent="0.25">
      <c r="A81" s="3" t="s">
        <v>458</v>
      </c>
      <c r="B81" s="3" t="s">
        <v>2369</v>
      </c>
      <c r="C81" s="3" t="s">
        <v>2292</v>
      </c>
      <c r="D81" s="3" t="s">
        <v>2292</v>
      </c>
    </row>
    <row r="82" spans="1:4" ht="45" customHeight="1" x14ac:dyDescent="0.25">
      <c r="A82" s="3" t="s">
        <v>462</v>
      </c>
      <c r="B82" s="3" t="s">
        <v>2370</v>
      </c>
      <c r="C82" s="3" t="s">
        <v>2292</v>
      </c>
      <c r="D82" s="3" t="s">
        <v>2292</v>
      </c>
    </row>
    <row r="83" spans="1:4" ht="45" customHeight="1" x14ac:dyDescent="0.25">
      <c r="A83" s="3" t="s">
        <v>466</v>
      </c>
      <c r="B83" s="3" t="s">
        <v>2371</v>
      </c>
      <c r="C83" s="3" t="s">
        <v>2292</v>
      </c>
      <c r="D83" s="3" t="s">
        <v>2292</v>
      </c>
    </row>
    <row r="84" spans="1:4" ht="45" customHeight="1" x14ac:dyDescent="0.25">
      <c r="A84" s="3" t="s">
        <v>470</v>
      </c>
      <c r="B84" s="3" t="s">
        <v>2372</v>
      </c>
      <c r="C84" s="3" t="s">
        <v>2292</v>
      </c>
      <c r="D84" s="3" t="s">
        <v>2292</v>
      </c>
    </row>
    <row r="85" spans="1:4" ht="45" customHeight="1" x14ac:dyDescent="0.25">
      <c r="A85" s="3" t="s">
        <v>475</v>
      </c>
      <c r="B85" s="3" t="s">
        <v>2373</v>
      </c>
      <c r="C85" s="3" t="s">
        <v>2292</v>
      </c>
      <c r="D85" s="3" t="s">
        <v>2292</v>
      </c>
    </row>
    <row r="86" spans="1:4" ht="45" customHeight="1" x14ac:dyDescent="0.25">
      <c r="A86" s="3" t="s">
        <v>481</v>
      </c>
      <c r="B86" s="3" t="s">
        <v>2374</v>
      </c>
      <c r="C86" s="3" t="s">
        <v>2292</v>
      </c>
      <c r="D86" s="3" t="s">
        <v>2292</v>
      </c>
    </row>
    <row r="87" spans="1:4" ht="45" customHeight="1" x14ac:dyDescent="0.25">
      <c r="A87" s="3" t="s">
        <v>486</v>
      </c>
      <c r="B87" s="3" t="s">
        <v>2375</v>
      </c>
      <c r="C87" s="3" t="s">
        <v>2292</v>
      </c>
      <c r="D87" s="3" t="s">
        <v>2292</v>
      </c>
    </row>
    <row r="88" spans="1:4" ht="45" customHeight="1" x14ac:dyDescent="0.25">
      <c r="A88" s="3" t="s">
        <v>490</v>
      </c>
      <c r="B88" s="3" t="s">
        <v>2376</v>
      </c>
      <c r="C88" s="3" t="s">
        <v>2292</v>
      </c>
      <c r="D88" s="3" t="s">
        <v>2292</v>
      </c>
    </row>
    <row r="89" spans="1:4" ht="45" customHeight="1" x14ac:dyDescent="0.25">
      <c r="A89" s="3" t="s">
        <v>495</v>
      </c>
      <c r="B89" s="3" t="s">
        <v>2377</v>
      </c>
      <c r="C89" s="3" t="s">
        <v>2292</v>
      </c>
      <c r="D89" s="3" t="s">
        <v>2292</v>
      </c>
    </row>
    <row r="90" spans="1:4" ht="45" customHeight="1" x14ac:dyDescent="0.25">
      <c r="A90" s="3" t="s">
        <v>499</v>
      </c>
      <c r="B90" s="3" t="s">
        <v>2378</v>
      </c>
      <c r="C90" s="3" t="s">
        <v>2292</v>
      </c>
      <c r="D90" s="3" t="s">
        <v>2292</v>
      </c>
    </row>
    <row r="91" spans="1:4" ht="45" customHeight="1" x14ac:dyDescent="0.25">
      <c r="A91" s="3" t="s">
        <v>504</v>
      </c>
      <c r="B91" s="3" t="s">
        <v>2379</v>
      </c>
      <c r="C91" s="3" t="s">
        <v>2292</v>
      </c>
      <c r="D91" s="3" t="s">
        <v>2292</v>
      </c>
    </row>
    <row r="92" spans="1:4" ht="45" customHeight="1" x14ac:dyDescent="0.25">
      <c r="A92" s="3" t="s">
        <v>509</v>
      </c>
      <c r="B92" s="3" t="s">
        <v>2380</v>
      </c>
      <c r="C92" s="3" t="s">
        <v>2292</v>
      </c>
      <c r="D92" s="3" t="s">
        <v>2292</v>
      </c>
    </row>
    <row r="93" spans="1:4" ht="45" customHeight="1" x14ac:dyDescent="0.25">
      <c r="A93" s="3" t="s">
        <v>513</v>
      </c>
      <c r="B93" s="3" t="s">
        <v>2381</v>
      </c>
      <c r="C93" s="3" t="s">
        <v>2292</v>
      </c>
      <c r="D93" s="3" t="s">
        <v>2292</v>
      </c>
    </row>
    <row r="94" spans="1:4" ht="45" customHeight="1" x14ac:dyDescent="0.25">
      <c r="A94" s="3" t="s">
        <v>516</v>
      </c>
      <c r="B94" s="3" t="s">
        <v>2382</v>
      </c>
      <c r="C94" s="3" t="s">
        <v>2292</v>
      </c>
      <c r="D94" s="3" t="s">
        <v>2292</v>
      </c>
    </row>
    <row r="95" spans="1:4" ht="45" customHeight="1" x14ac:dyDescent="0.25">
      <c r="A95" s="3" t="s">
        <v>519</v>
      </c>
      <c r="B95" s="3" t="s">
        <v>2383</v>
      </c>
      <c r="C95" s="3" t="s">
        <v>2292</v>
      </c>
      <c r="D95" s="3" t="s">
        <v>2292</v>
      </c>
    </row>
    <row r="96" spans="1:4" ht="45" customHeight="1" x14ac:dyDescent="0.25">
      <c r="A96" s="3" t="s">
        <v>522</v>
      </c>
      <c r="B96" s="3" t="s">
        <v>2384</v>
      </c>
      <c r="C96" s="3" t="s">
        <v>2292</v>
      </c>
      <c r="D96" s="3" t="s">
        <v>2292</v>
      </c>
    </row>
    <row r="97" spans="1:4" ht="45" customHeight="1" x14ac:dyDescent="0.25">
      <c r="A97" s="3" t="s">
        <v>525</v>
      </c>
      <c r="B97" s="3" t="s">
        <v>2385</v>
      </c>
      <c r="C97" s="3" t="s">
        <v>2292</v>
      </c>
      <c r="D97" s="3" t="s">
        <v>2292</v>
      </c>
    </row>
    <row r="98" spans="1:4" ht="45" customHeight="1" x14ac:dyDescent="0.25">
      <c r="A98" s="3" t="s">
        <v>528</v>
      </c>
      <c r="B98" s="3" t="s">
        <v>2386</v>
      </c>
      <c r="C98" s="3" t="s">
        <v>2292</v>
      </c>
      <c r="D98" s="3" t="s">
        <v>2292</v>
      </c>
    </row>
    <row r="99" spans="1:4" ht="45" customHeight="1" x14ac:dyDescent="0.25">
      <c r="A99" s="3" t="s">
        <v>531</v>
      </c>
      <c r="B99" s="3" t="s">
        <v>2387</v>
      </c>
      <c r="C99" s="3" t="s">
        <v>2292</v>
      </c>
      <c r="D99" s="3" t="s">
        <v>2292</v>
      </c>
    </row>
    <row r="100" spans="1:4" ht="45" customHeight="1" x14ac:dyDescent="0.25">
      <c r="A100" s="3" t="s">
        <v>534</v>
      </c>
      <c r="B100" s="3" t="s">
        <v>2388</v>
      </c>
      <c r="C100" s="3" t="s">
        <v>2292</v>
      </c>
      <c r="D100" s="3" t="s">
        <v>2292</v>
      </c>
    </row>
    <row r="101" spans="1:4" ht="45" customHeight="1" x14ac:dyDescent="0.25">
      <c r="A101" s="3" t="s">
        <v>538</v>
      </c>
      <c r="B101" s="3" t="s">
        <v>2389</v>
      </c>
      <c r="C101" s="3" t="s">
        <v>2292</v>
      </c>
      <c r="D101" s="3" t="s">
        <v>2292</v>
      </c>
    </row>
    <row r="102" spans="1:4" ht="45" customHeight="1" x14ac:dyDescent="0.25">
      <c r="A102" s="3" t="s">
        <v>543</v>
      </c>
      <c r="B102" s="3" t="s">
        <v>2390</v>
      </c>
      <c r="C102" s="3" t="s">
        <v>2292</v>
      </c>
      <c r="D102" s="3" t="s">
        <v>2292</v>
      </c>
    </row>
    <row r="103" spans="1:4" ht="45" customHeight="1" x14ac:dyDescent="0.25">
      <c r="A103" s="3" t="s">
        <v>548</v>
      </c>
      <c r="B103" s="3" t="s">
        <v>2391</v>
      </c>
      <c r="C103" s="3" t="s">
        <v>2292</v>
      </c>
      <c r="D103" s="3" t="s">
        <v>2292</v>
      </c>
    </row>
    <row r="104" spans="1:4" ht="45" customHeight="1" x14ac:dyDescent="0.25">
      <c r="A104" s="3" t="s">
        <v>552</v>
      </c>
      <c r="B104" s="3" t="s">
        <v>2392</v>
      </c>
      <c r="C104" s="3" t="s">
        <v>2292</v>
      </c>
      <c r="D104" s="3" t="s">
        <v>2292</v>
      </c>
    </row>
    <row r="105" spans="1:4" ht="45" customHeight="1" x14ac:dyDescent="0.25">
      <c r="A105" s="3" t="s">
        <v>556</v>
      </c>
      <c r="B105" s="3" t="s">
        <v>2393</v>
      </c>
      <c r="C105" s="3" t="s">
        <v>2292</v>
      </c>
      <c r="D105" s="3" t="s">
        <v>2292</v>
      </c>
    </row>
    <row r="106" spans="1:4" ht="45" customHeight="1" x14ac:dyDescent="0.25">
      <c r="A106" s="3" t="s">
        <v>561</v>
      </c>
      <c r="B106" s="3" t="s">
        <v>2394</v>
      </c>
      <c r="C106" s="3" t="s">
        <v>2292</v>
      </c>
      <c r="D106" s="3" t="s">
        <v>2292</v>
      </c>
    </row>
    <row r="107" spans="1:4" ht="45" customHeight="1" x14ac:dyDescent="0.25">
      <c r="A107" s="3" t="s">
        <v>565</v>
      </c>
      <c r="B107" s="3" t="s">
        <v>2395</v>
      </c>
      <c r="C107" s="3" t="s">
        <v>2292</v>
      </c>
      <c r="D107" s="3" t="s">
        <v>2292</v>
      </c>
    </row>
    <row r="108" spans="1:4" ht="45" customHeight="1" x14ac:dyDescent="0.25">
      <c r="A108" s="3" t="s">
        <v>569</v>
      </c>
      <c r="B108" s="3" t="s">
        <v>2396</v>
      </c>
      <c r="C108" s="3" t="s">
        <v>2292</v>
      </c>
      <c r="D108" s="3" t="s">
        <v>2292</v>
      </c>
    </row>
    <row r="109" spans="1:4" ht="45" customHeight="1" x14ac:dyDescent="0.25">
      <c r="A109" s="3" t="s">
        <v>573</v>
      </c>
      <c r="B109" s="3" t="s">
        <v>2397</v>
      </c>
      <c r="C109" s="3" t="s">
        <v>2292</v>
      </c>
      <c r="D109" s="3" t="s">
        <v>2292</v>
      </c>
    </row>
    <row r="110" spans="1:4" ht="45" customHeight="1" x14ac:dyDescent="0.25">
      <c r="A110" s="3" t="s">
        <v>577</v>
      </c>
      <c r="B110" s="3" t="s">
        <v>2398</v>
      </c>
      <c r="C110" s="3" t="s">
        <v>2292</v>
      </c>
      <c r="D110" s="3" t="s">
        <v>2292</v>
      </c>
    </row>
    <row r="111" spans="1:4" ht="45" customHeight="1" x14ac:dyDescent="0.25">
      <c r="A111" s="3" t="s">
        <v>581</v>
      </c>
      <c r="B111" s="3" t="s">
        <v>2399</v>
      </c>
      <c r="C111" s="3" t="s">
        <v>2292</v>
      </c>
      <c r="D111" s="3" t="s">
        <v>2292</v>
      </c>
    </row>
    <row r="112" spans="1:4" ht="45" customHeight="1" x14ac:dyDescent="0.25">
      <c r="A112" s="3" t="s">
        <v>584</v>
      </c>
      <c r="B112" s="3" t="s">
        <v>2400</v>
      </c>
      <c r="C112" s="3" t="s">
        <v>2292</v>
      </c>
      <c r="D112" s="3" t="s">
        <v>2292</v>
      </c>
    </row>
    <row r="113" spans="1:4" ht="45" customHeight="1" x14ac:dyDescent="0.25">
      <c r="A113" s="3" t="s">
        <v>587</v>
      </c>
      <c r="B113" s="3" t="s">
        <v>2401</v>
      </c>
      <c r="C113" s="3" t="s">
        <v>2292</v>
      </c>
      <c r="D113" s="3" t="s">
        <v>2292</v>
      </c>
    </row>
    <row r="114" spans="1:4" ht="45" customHeight="1" x14ac:dyDescent="0.25">
      <c r="A114" s="3" t="s">
        <v>591</v>
      </c>
      <c r="B114" s="3" t="s">
        <v>2402</v>
      </c>
      <c r="C114" s="3" t="s">
        <v>2292</v>
      </c>
      <c r="D114" s="3" t="s">
        <v>2292</v>
      </c>
    </row>
    <row r="115" spans="1:4" ht="45" customHeight="1" x14ac:dyDescent="0.25">
      <c r="A115" s="3" t="s">
        <v>596</v>
      </c>
      <c r="B115" s="3" t="s">
        <v>2403</v>
      </c>
      <c r="C115" s="3" t="s">
        <v>2292</v>
      </c>
      <c r="D115" s="3" t="s">
        <v>2292</v>
      </c>
    </row>
    <row r="116" spans="1:4" ht="45" customHeight="1" x14ac:dyDescent="0.25">
      <c r="A116" s="3" t="s">
        <v>599</v>
      </c>
      <c r="B116" s="3" t="s">
        <v>2404</v>
      </c>
      <c r="C116" s="3" t="s">
        <v>2292</v>
      </c>
      <c r="D116" s="3" t="s">
        <v>2292</v>
      </c>
    </row>
    <row r="117" spans="1:4" ht="45" customHeight="1" x14ac:dyDescent="0.25">
      <c r="A117" s="3" t="s">
        <v>602</v>
      </c>
      <c r="B117" s="3" t="s">
        <v>2405</v>
      </c>
      <c r="C117" s="3" t="s">
        <v>2292</v>
      </c>
      <c r="D117" s="3" t="s">
        <v>2292</v>
      </c>
    </row>
    <row r="118" spans="1:4" ht="45" customHeight="1" x14ac:dyDescent="0.25">
      <c r="A118" s="3" t="s">
        <v>606</v>
      </c>
      <c r="B118" s="3" t="s">
        <v>2406</v>
      </c>
      <c r="C118" s="3" t="s">
        <v>2292</v>
      </c>
      <c r="D118" s="3" t="s">
        <v>2292</v>
      </c>
    </row>
    <row r="119" spans="1:4" ht="45" customHeight="1" x14ac:dyDescent="0.25">
      <c r="A119" s="3" t="s">
        <v>611</v>
      </c>
      <c r="B119" s="3" t="s">
        <v>2407</v>
      </c>
      <c r="C119" s="3" t="s">
        <v>2292</v>
      </c>
      <c r="D119" s="3" t="s">
        <v>2292</v>
      </c>
    </row>
    <row r="120" spans="1:4" ht="45" customHeight="1" x14ac:dyDescent="0.25">
      <c r="A120" s="3" t="s">
        <v>615</v>
      </c>
      <c r="B120" s="3" t="s">
        <v>2408</v>
      </c>
      <c r="C120" s="3" t="s">
        <v>2292</v>
      </c>
      <c r="D120" s="3" t="s">
        <v>2292</v>
      </c>
    </row>
    <row r="121" spans="1:4" ht="45" customHeight="1" x14ac:dyDescent="0.25">
      <c r="A121" s="3" t="s">
        <v>618</v>
      </c>
      <c r="B121" s="3" t="s">
        <v>2409</v>
      </c>
      <c r="C121" s="3" t="s">
        <v>2292</v>
      </c>
      <c r="D121" s="3" t="s">
        <v>2292</v>
      </c>
    </row>
    <row r="122" spans="1:4" ht="45" customHeight="1" x14ac:dyDescent="0.25">
      <c r="A122" s="3" t="s">
        <v>621</v>
      </c>
      <c r="B122" s="3" t="s">
        <v>2410</v>
      </c>
      <c r="C122" s="3" t="s">
        <v>2292</v>
      </c>
      <c r="D122" s="3" t="s">
        <v>2292</v>
      </c>
    </row>
    <row r="123" spans="1:4" ht="45" customHeight="1" x14ac:dyDescent="0.25">
      <c r="A123" s="3" t="s">
        <v>625</v>
      </c>
      <c r="B123" s="3" t="s">
        <v>2411</v>
      </c>
      <c r="C123" s="3" t="s">
        <v>2292</v>
      </c>
      <c r="D123" s="3" t="s">
        <v>2292</v>
      </c>
    </row>
    <row r="124" spans="1:4" ht="45" customHeight="1" x14ac:dyDescent="0.25">
      <c r="A124" s="3" t="s">
        <v>629</v>
      </c>
      <c r="B124" s="3" t="s">
        <v>2412</v>
      </c>
      <c r="C124" s="3" t="s">
        <v>2292</v>
      </c>
      <c r="D124" s="3" t="s">
        <v>2292</v>
      </c>
    </row>
    <row r="125" spans="1:4" ht="45" customHeight="1" x14ac:dyDescent="0.25">
      <c r="A125" s="3" t="s">
        <v>632</v>
      </c>
      <c r="B125" s="3" t="s">
        <v>2413</v>
      </c>
      <c r="C125" s="3" t="s">
        <v>2292</v>
      </c>
      <c r="D125" s="3" t="s">
        <v>2292</v>
      </c>
    </row>
    <row r="126" spans="1:4" ht="45" customHeight="1" x14ac:dyDescent="0.25">
      <c r="A126" s="3" t="s">
        <v>636</v>
      </c>
      <c r="B126" s="3" t="s">
        <v>2414</v>
      </c>
      <c r="C126" s="3" t="s">
        <v>2292</v>
      </c>
      <c r="D126" s="3" t="s">
        <v>2292</v>
      </c>
    </row>
    <row r="127" spans="1:4" ht="45" customHeight="1" x14ac:dyDescent="0.25">
      <c r="A127" s="3" t="s">
        <v>640</v>
      </c>
      <c r="B127" s="3" t="s">
        <v>2415</v>
      </c>
      <c r="C127" s="3" t="s">
        <v>2292</v>
      </c>
      <c r="D127" s="3" t="s">
        <v>2292</v>
      </c>
    </row>
    <row r="128" spans="1:4" ht="45" customHeight="1" x14ac:dyDescent="0.25">
      <c r="A128" s="3" t="s">
        <v>644</v>
      </c>
      <c r="B128" s="3" t="s">
        <v>2416</v>
      </c>
      <c r="C128" s="3" t="s">
        <v>2292</v>
      </c>
      <c r="D128" s="3" t="s">
        <v>2292</v>
      </c>
    </row>
    <row r="129" spans="1:4" ht="45" customHeight="1" x14ac:dyDescent="0.25">
      <c r="A129" s="3" t="s">
        <v>649</v>
      </c>
      <c r="B129" s="3" t="s">
        <v>2417</v>
      </c>
      <c r="C129" s="3" t="s">
        <v>2292</v>
      </c>
      <c r="D129" s="3" t="s">
        <v>2292</v>
      </c>
    </row>
    <row r="130" spans="1:4" ht="45" customHeight="1" x14ac:dyDescent="0.25">
      <c r="A130" s="3" t="s">
        <v>653</v>
      </c>
      <c r="B130" s="3" t="s">
        <v>2418</v>
      </c>
      <c r="C130" s="3" t="s">
        <v>2292</v>
      </c>
      <c r="D130" s="3" t="s">
        <v>2292</v>
      </c>
    </row>
    <row r="131" spans="1:4" ht="45" customHeight="1" x14ac:dyDescent="0.25">
      <c r="A131" s="3" t="s">
        <v>656</v>
      </c>
      <c r="B131" s="3" t="s">
        <v>2419</v>
      </c>
      <c r="C131" s="3" t="s">
        <v>2292</v>
      </c>
      <c r="D131" s="3" t="s">
        <v>2292</v>
      </c>
    </row>
    <row r="132" spans="1:4" ht="45" customHeight="1" x14ac:dyDescent="0.25">
      <c r="A132" s="3" t="s">
        <v>659</v>
      </c>
      <c r="B132" s="3" t="s">
        <v>2420</v>
      </c>
      <c r="C132" s="3" t="s">
        <v>2292</v>
      </c>
      <c r="D132" s="3" t="s">
        <v>2292</v>
      </c>
    </row>
    <row r="133" spans="1:4" ht="45" customHeight="1" x14ac:dyDescent="0.25">
      <c r="A133" s="3" t="s">
        <v>662</v>
      </c>
      <c r="B133" s="3" t="s">
        <v>2421</v>
      </c>
      <c r="C133" s="3" t="s">
        <v>2292</v>
      </c>
      <c r="D133" s="3" t="s">
        <v>2292</v>
      </c>
    </row>
    <row r="134" spans="1:4" ht="45" customHeight="1" x14ac:dyDescent="0.25">
      <c r="A134" s="3" t="s">
        <v>665</v>
      </c>
      <c r="B134" s="3" t="s">
        <v>2422</v>
      </c>
      <c r="C134" s="3" t="s">
        <v>2292</v>
      </c>
      <c r="D134" s="3" t="s">
        <v>2292</v>
      </c>
    </row>
    <row r="135" spans="1:4" ht="45" customHeight="1" x14ac:dyDescent="0.25">
      <c r="A135" s="3" t="s">
        <v>668</v>
      </c>
      <c r="B135" s="3" t="s">
        <v>2423</v>
      </c>
      <c r="C135" s="3" t="s">
        <v>2292</v>
      </c>
      <c r="D135" s="3" t="s">
        <v>2292</v>
      </c>
    </row>
    <row r="136" spans="1:4" ht="45" customHeight="1" x14ac:dyDescent="0.25">
      <c r="A136" s="3" t="s">
        <v>671</v>
      </c>
      <c r="B136" s="3" t="s">
        <v>2424</v>
      </c>
      <c r="C136" s="3" t="s">
        <v>2292</v>
      </c>
      <c r="D136" s="3" t="s">
        <v>2292</v>
      </c>
    </row>
    <row r="137" spans="1:4" ht="45" customHeight="1" x14ac:dyDescent="0.25">
      <c r="A137" s="3" t="s">
        <v>674</v>
      </c>
      <c r="B137" s="3" t="s">
        <v>2425</v>
      </c>
      <c r="C137" s="3" t="s">
        <v>2292</v>
      </c>
      <c r="D137" s="3" t="s">
        <v>2292</v>
      </c>
    </row>
    <row r="138" spans="1:4" ht="45" customHeight="1" x14ac:dyDescent="0.25">
      <c r="A138" s="3" t="s">
        <v>678</v>
      </c>
      <c r="B138" s="3" t="s">
        <v>2426</v>
      </c>
      <c r="C138" s="3" t="s">
        <v>2292</v>
      </c>
      <c r="D138" s="3" t="s">
        <v>2292</v>
      </c>
    </row>
    <row r="139" spans="1:4" ht="45" customHeight="1" x14ac:dyDescent="0.25">
      <c r="A139" s="3" t="s">
        <v>682</v>
      </c>
      <c r="B139" s="3" t="s">
        <v>2427</v>
      </c>
      <c r="C139" s="3" t="s">
        <v>2292</v>
      </c>
      <c r="D139" s="3" t="s">
        <v>2292</v>
      </c>
    </row>
    <row r="140" spans="1:4" ht="45" customHeight="1" x14ac:dyDescent="0.25">
      <c r="A140" s="3" t="s">
        <v>687</v>
      </c>
      <c r="B140" s="3" t="s">
        <v>2428</v>
      </c>
      <c r="C140" s="3" t="s">
        <v>2292</v>
      </c>
      <c r="D140" s="3" t="s">
        <v>2292</v>
      </c>
    </row>
    <row r="141" spans="1:4" ht="45" customHeight="1" x14ac:dyDescent="0.25">
      <c r="A141" s="3" t="s">
        <v>691</v>
      </c>
      <c r="B141" s="3" t="s">
        <v>2429</v>
      </c>
      <c r="C141" s="3" t="s">
        <v>2292</v>
      </c>
      <c r="D141" s="3" t="s">
        <v>2292</v>
      </c>
    </row>
    <row r="142" spans="1:4" ht="45" customHeight="1" x14ac:dyDescent="0.25">
      <c r="A142" s="3" t="s">
        <v>695</v>
      </c>
      <c r="B142" s="3" t="s">
        <v>2430</v>
      </c>
      <c r="C142" s="3" t="s">
        <v>2292</v>
      </c>
      <c r="D142" s="3" t="s">
        <v>2292</v>
      </c>
    </row>
    <row r="143" spans="1:4" ht="45" customHeight="1" x14ac:dyDescent="0.25">
      <c r="A143" s="3" t="s">
        <v>699</v>
      </c>
      <c r="B143" s="3" t="s">
        <v>2431</v>
      </c>
      <c r="C143" s="3" t="s">
        <v>2292</v>
      </c>
      <c r="D143" s="3" t="s">
        <v>2292</v>
      </c>
    </row>
    <row r="144" spans="1:4" ht="45" customHeight="1" x14ac:dyDescent="0.25">
      <c r="A144" s="3" t="s">
        <v>704</v>
      </c>
      <c r="B144" s="3" t="s">
        <v>2432</v>
      </c>
      <c r="C144" s="3" t="s">
        <v>2292</v>
      </c>
      <c r="D144" s="3" t="s">
        <v>2292</v>
      </c>
    </row>
    <row r="145" spans="1:4" ht="45" customHeight="1" x14ac:dyDescent="0.25">
      <c r="A145" s="3" t="s">
        <v>708</v>
      </c>
      <c r="B145" s="3" t="s">
        <v>2433</v>
      </c>
      <c r="C145" s="3" t="s">
        <v>2292</v>
      </c>
      <c r="D145" s="3" t="s">
        <v>2292</v>
      </c>
    </row>
    <row r="146" spans="1:4" ht="45" customHeight="1" x14ac:dyDescent="0.25">
      <c r="A146" s="3" t="s">
        <v>711</v>
      </c>
      <c r="B146" s="3" t="s">
        <v>2434</v>
      </c>
      <c r="C146" s="3" t="s">
        <v>2292</v>
      </c>
      <c r="D146" s="3" t="s">
        <v>2292</v>
      </c>
    </row>
    <row r="147" spans="1:4" ht="45" customHeight="1" x14ac:dyDescent="0.25">
      <c r="A147" s="3" t="s">
        <v>717</v>
      </c>
      <c r="B147" s="3" t="s">
        <v>2435</v>
      </c>
      <c r="C147" s="3" t="s">
        <v>2292</v>
      </c>
      <c r="D147" s="3" t="s">
        <v>2292</v>
      </c>
    </row>
    <row r="148" spans="1:4" ht="45" customHeight="1" x14ac:dyDescent="0.25">
      <c r="A148" s="3" t="s">
        <v>720</v>
      </c>
      <c r="B148" s="3" t="s">
        <v>2436</v>
      </c>
      <c r="C148" s="3" t="s">
        <v>2292</v>
      </c>
      <c r="D148" s="3" t="s">
        <v>2292</v>
      </c>
    </row>
    <row r="149" spans="1:4" ht="45" customHeight="1" x14ac:dyDescent="0.25">
      <c r="A149" s="3" t="s">
        <v>723</v>
      </c>
      <c r="B149" s="3" t="s">
        <v>2437</v>
      </c>
      <c r="C149" s="3" t="s">
        <v>2292</v>
      </c>
      <c r="D149" s="3" t="s">
        <v>2292</v>
      </c>
    </row>
    <row r="150" spans="1:4" ht="45" customHeight="1" x14ac:dyDescent="0.25">
      <c r="A150" s="3" t="s">
        <v>728</v>
      </c>
      <c r="B150" s="3" t="s">
        <v>2438</v>
      </c>
      <c r="C150" s="3" t="s">
        <v>2292</v>
      </c>
      <c r="D150" s="3" t="s">
        <v>2292</v>
      </c>
    </row>
    <row r="151" spans="1:4" ht="45" customHeight="1" x14ac:dyDescent="0.25">
      <c r="A151" s="3" t="s">
        <v>732</v>
      </c>
      <c r="B151" s="3" t="s">
        <v>2439</v>
      </c>
      <c r="C151" s="3" t="s">
        <v>2292</v>
      </c>
      <c r="D151" s="3" t="s">
        <v>2292</v>
      </c>
    </row>
    <row r="152" spans="1:4" ht="45" customHeight="1" x14ac:dyDescent="0.25">
      <c r="A152" s="3" t="s">
        <v>735</v>
      </c>
      <c r="B152" s="3" t="s">
        <v>2440</v>
      </c>
      <c r="C152" s="3" t="s">
        <v>2292</v>
      </c>
      <c r="D152" s="3" t="s">
        <v>2292</v>
      </c>
    </row>
    <row r="153" spans="1:4" ht="45" customHeight="1" x14ac:dyDescent="0.25">
      <c r="A153" s="3" t="s">
        <v>738</v>
      </c>
      <c r="B153" s="3" t="s">
        <v>2441</v>
      </c>
      <c r="C153" s="3" t="s">
        <v>2292</v>
      </c>
      <c r="D153" s="3" t="s">
        <v>2292</v>
      </c>
    </row>
    <row r="154" spans="1:4" ht="45" customHeight="1" x14ac:dyDescent="0.25">
      <c r="A154" s="3" t="s">
        <v>741</v>
      </c>
      <c r="B154" s="3" t="s">
        <v>2442</v>
      </c>
      <c r="C154" s="3" t="s">
        <v>2292</v>
      </c>
      <c r="D154" s="3" t="s">
        <v>2292</v>
      </c>
    </row>
    <row r="155" spans="1:4" ht="45" customHeight="1" x14ac:dyDescent="0.25">
      <c r="A155" s="3" t="s">
        <v>745</v>
      </c>
      <c r="B155" s="3" t="s">
        <v>2443</v>
      </c>
      <c r="C155" s="3" t="s">
        <v>2292</v>
      </c>
      <c r="D155" s="3" t="s">
        <v>2292</v>
      </c>
    </row>
    <row r="156" spans="1:4" ht="45" customHeight="1" x14ac:dyDescent="0.25">
      <c r="A156" s="3" t="s">
        <v>750</v>
      </c>
      <c r="B156" s="3" t="s">
        <v>2444</v>
      </c>
      <c r="C156" s="3" t="s">
        <v>2292</v>
      </c>
      <c r="D156" s="3" t="s">
        <v>2292</v>
      </c>
    </row>
    <row r="157" spans="1:4" ht="45" customHeight="1" x14ac:dyDescent="0.25">
      <c r="A157" s="3" t="s">
        <v>754</v>
      </c>
      <c r="B157" s="3" t="s">
        <v>2445</v>
      </c>
      <c r="C157" s="3" t="s">
        <v>2292</v>
      </c>
      <c r="D157" s="3" t="s">
        <v>2292</v>
      </c>
    </row>
    <row r="158" spans="1:4" ht="45" customHeight="1" x14ac:dyDescent="0.25">
      <c r="A158" s="3" t="s">
        <v>758</v>
      </c>
      <c r="B158" s="3" t="s">
        <v>2446</v>
      </c>
      <c r="C158" s="3" t="s">
        <v>2292</v>
      </c>
      <c r="D158" s="3" t="s">
        <v>2292</v>
      </c>
    </row>
    <row r="159" spans="1:4" ht="45" customHeight="1" x14ac:dyDescent="0.25">
      <c r="A159" s="3" t="s">
        <v>762</v>
      </c>
      <c r="B159" s="3" t="s">
        <v>2447</v>
      </c>
      <c r="C159" s="3" t="s">
        <v>2292</v>
      </c>
      <c r="D159" s="3" t="s">
        <v>2292</v>
      </c>
    </row>
    <row r="160" spans="1:4" ht="45" customHeight="1" x14ac:dyDescent="0.25">
      <c r="A160" s="3" t="s">
        <v>766</v>
      </c>
      <c r="B160" s="3" t="s">
        <v>2448</v>
      </c>
      <c r="C160" s="3" t="s">
        <v>2292</v>
      </c>
      <c r="D160" s="3" t="s">
        <v>2292</v>
      </c>
    </row>
    <row r="161" spans="1:4" ht="45" customHeight="1" x14ac:dyDescent="0.25">
      <c r="A161" s="3" t="s">
        <v>771</v>
      </c>
      <c r="B161" s="3" t="s">
        <v>2449</v>
      </c>
      <c r="C161" s="3" t="s">
        <v>2292</v>
      </c>
      <c r="D161" s="3" t="s">
        <v>2292</v>
      </c>
    </row>
    <row r="162" spans="1:4" ht="45" customHeight="1" x14ac:dyDescent="0.25">
      <c r="A162" s="3" t="s">
        <v>776</v>
      </c>
      <c r="B162" s="3" t="s">
        <v>2450</v>
      </c>
      <c r="C162" s="3" t="s">
        <v>2292</v>
      </c>
      <c r="D162" s="3" t="s">
        <v>2292</v>
      </c>
    </row>
    <row r="163" spans="1:4" ht="45" customHeight="1" x14ac:dyDescent="0.25">
      <c r="A163" s="3" t="s">
        <v>781</v>
      </c>
      <c r="B163" s="3" t="s">
        <v>2451</v>
      </c>
      <c r="C163" s="3" t="s">
        <v>2292</v>
      </c>
      <c r="D163" s="3" t="s">
        <v>2292</v>
      </c>
    </row>
    <row r="164" spans="1:4" ht="45" customHeight="1" x14ac:dyDescent="0.25">
      <c r="A164" s="3" t="s">
        <v>786</v>
      </c>
      <c r="B164" s="3" t="s">
        <v>2452</v>
      </c>
      <c r="C164" s="3" t="s">
        <v>2292</v>
      </c>
      <c r="D164" s="3" t="s">
        <v>2292</v>
      </c>
    </row>
    <row r="165" spans="1:4" ht="45" customHeight="1" x14ac:dyDescent="0.25">
      <c r="A165" s="3" t="s">
        <v>791</v>
      </c>
      <c r="B165" s="3" t="s">
        <v>2453</v>
      </c>
      <c r="C165" s="3" t="s">
        <v>2292</v>
      </c>
      <c r="D165" s="3" t="s">
        <v>2292</v>
      </c>
    </row>
    <row r="166" spans="1:4" ht="45" customHeight="1" x14ac:dyDescent="0.25">
      <c r="A166" s="3" t="s">
        <v>795</v>
      </c>
      <c r="B166" s="3" t="s">
        <v>2454</v>
      </c>
      <c r="C166" s="3" t="s">
        <v>2292</v>
      </c>
      <c r="D166" s="3" t="s">
        <v>2292</v>
      </c>
    </row>
    <row r="167" spans="1:4" ht="45" customHeight="1" x14ac:dyDescent="0.25">
      <c r="A167" s="3" t="s">
        <v>798</v>
      </c>
      <c r="B167" s="3" t="s">
        <v>2455</v>
      </c>
      <c r="C167" s="3" t="s">
        <v>2292</v>
      </c>
      <c r="D167" s="3" t="s">
        <v>2292</v>
      </c>
    </row>
    <row r="168" spans="1:4" ht="45" customHeight="1" x14ac:dyDescent="0.25">
      <c r="A168" s="3" t="s">
        <v>801</v>
      </c>
      <c r="B168" s="3" t="s">
        <v>2456</v>
      </c>
      <c r="C168" s="3" t="s">
        <v>2292</v>
      </c>
      <c r="D168" s="3" t="s">
        <v>2292</v>
      </c>
    </row>
    <row r="169" spans="1:4" ht="45" customHeight="1" x14ac:dyDescent="0.25">
      <c r="A169" s="3" t="s">
        <v>806</v>
      </c>
      <c r="B169" s="3" t="s">
        <v>2457</v>
      </c>
      <c r="C169" s="3" t="s">
        <v>2292</v>
      </c>
      <c r="D169" s="3" t="s">
        <v>2292</v>
      </c>
    </row>
    <row r="170" spans="1:4" ht="45" customHeight="1" x14ac:dyDescent="0.25">
      <c r="A170" s="3" t="s">
        <v>809</v>
      </c>
      <c r="B170" s="3" t="s">
        <v>2458</v>
      </c>
      <c r="C170" s="3" t="s">
        <v>2292</v>
      </c>
      <c r="D170" s="3" t="s">
        <v>2292</v>
      </c>
    </row>
    <row r="171" spans="1:4" ht="45" customHeight="1" x14ac:dyDescent="0.25">
      <c r="A171" s="3" t="s">
        <v>812</v>
      </c>
      <c r="B171" s="3" t="s">
        <v>2459</v>
      </c>
      <c r="C171" s="3" t="s">
        <v>2292</v>
      </c>
      <c r="D171" s="3" t="s">
        <v>2292</v>
      </c>
    </row>
    <row r="172" spans="1:4" ht="45" customHeight="1" x14ac:dyDescent="0.25">
      <c r="A172" s="3" t="s">
        <v>815</v>
      </c>
      <c r="B172" s="3" t="s">
        <v>2460</v>
      </c>
      <c r="C172" s="3" t="s">
        <v>2292</v>
      </c>
      <c r="D172" s="3" t="s">
        <v>2292</v>
      </c>
    </row>
    <row r="173" spans="1:4" ht="45" customHeight="1" x14ac:dyDescent="0.25">
      <c r="A173" s="3" t="s">
        <v>819</v>
      </c>
      <c r="B173" s="3" t="s">
        <v>2461</v>
      </c>
      <c r="C173" s="3" t="s">
        <v>2292</v>
      </c>
      <c r="D173" s="3" t="s">
        <v>2292</v>
      </c>
    </row>
    <row r="174" spans="1:4" ht="45" customHeight="1" x14ac:dyDescent="0.25">
      <c r="A174" s="3" t="s">
        <v>823</v>
      </c>
      <c r="B174" s="3" t="s">
        <v>2462</v>
      </c>
      <c r="C174" s="3" t="s">
        <v>2292</v>
      </c>
      <c r="D174" s="3" t="s">
        <v>2292</v>
      </c>
    </row>
    <row r="175" spans="1:4" ht="45" customHeight="1" x14ac:dyDescent="0.25">
      <c r="A175" s="3" t="s">
        <v>827</v>
      </c>
      <c r="B175" s="3" t="s">
        <v>2463</v>
      </c>
      <c r="C175" s="3" t="s">
        <v>2292</v>
      </c>
      <c r="D175" s="3" t="s">
        <v>2292</v>
      </c>
    </row>
    <row r="176" spans="1:4" ht="45" customHeight="1" x14ac:dyDescent="0.25">
      <c r="A176" s="3" t="s">
        <v>832</v>
      </c>
      <c r="B176" s="3" t="s">
        <v>2464</v>
      </c>
      <c r="C176" s="3" t="s">
        <v>2292</v>
      </c>
      <c r="D176" s="3" t="s">
        <v>2292</v>
      </c>
    </row>
    <row r="177" spans="1:4" ht="45" customHeight="1" x14ac:dyDescent="0.25">
      <c r="A177" s="3" t="s">
        <v>836</v>
      </c>
      <c r="B177" s="3" t="s">
        <v>2465</v>
      </c>
      <c r="C177" s="3" t="s">
        <v>2292</v>
      </c>
      <c r="D177" s="3" t="s">
        <v>2292</v>
      </c>
    </row>
    <row r="178" spans="1:4" ht="45" customHeight="1" x14ac:dyDescent="0.25">
      <c r="A178" s="3" t="s">
        <v>840</v>
      </c>
      <c r="B178" s="3" t="s">
        <v>2466</v>
      </c>
      <c r="C178" s="3" t="s">
        <v>2292</v>
      </c>
      <c r="D178" s="3" t="s">
        <v>2292</v>
      </c>
    </row>
    <row r="179" spans="1:4" ht="45" customHeight="1" x14ac:dyDescent="0.25">
      <c r="A179" s="3" t="s">
        <v>844</v>
      </c>
      <c r="B179" s="3" t="s">
        <v>2467</v>
      </c>
      <c r="C179" s="3" t="s">
        <v>2292</v>
      </c>
      <c r="D179" s="3" t="s">
        <v>2292</v>
      </c>
    </row>
    <row r="180" spans="1:4" ht="45" customHeight="1" x14ac:dyDescent="0.25">
      <c r="A180" s="3" t="s">
        <v>848</v>
      </c>
      <c r="B180" s="3" t="s">
        <v>2468</v>
      </c>
      <c r="C180" s="3" t="s">
        <v>2292</v>
      </c>
      <c r="D180" s="3" t="s">
        <v>2292</v>
      </c>
    </row>
    <row r="181" spans="1:4" ht="45" customHeight="1" x14ac:dyDescent="0.25">
      <c r="A181" s="3" t="s">
        <v>852</v>
      </c>
      <c r="B181" s="3" t="s">
        <v>2469</v>
      </c>
      <c r="C181" s="3" t="s">
        <v>2292</v>
      </c>
      <c r="D181" s="3" t="s">
        <v>2292</v>
      </c>
    </row>
    <row r="182" spans="1:4" ht="45" customHeight="1" x14ac:dyDescent="0.25">
      <c r="A182" s="3" t="s">
        <v>855</v>
      </c>
      <c r="B182" s="3" t="s">
        <v>2470</v>
      </c>
      <c r="C182" s="3" t="s">
        <v>2292</v>
      </c>
      <c r="D182" s="3" t="s">
        <v>2292</v>
      </c>
    </row>
    <row r="183" spans="1:4" ht="45" customHeight="1" x14ac:dyDescent="0.25">
      <c r="A183" s="3" t="s">
        <v>860</v>
      </c>
      <c r="B183" s="3" t="s">
        <v>2471</v>
      </c>
      <c r="C183" s="3" t="s">
        <v>2292</v>
      </c>
      <c r="D183" s="3" t="s">
        <v>2292</v>
      </c>
    </row>
    <row r="184" spans="1:4" ht="45" customHeight="1" x14ac:dyDescent="0.25">
      <c r="A184" s="3" t="s">
        <v>864</v>
      </c>
      <c r="B184" s="3" t="s">
        <v>2472</v>
      </c>
      <c r="C184" s="3" t="s">
        <v>2292</v>
      </c>
      <c r="D184" s="3" t="s">
        <v>2292</v>
      </c>
    </row>
    <row r="185" spans="1:4" ht="45" customHeight="1" x14ac:dyDescent="0.25">
      <c r="A185" s="3" t="s">
        <v>868</v>
      </c>
      <c r="B185" s="3" t="s">
        <v>2473</v>
      </c>
      <c r="C185" s="3" t="s">
        <v>2292</v>
      </c>
      <c r="D185" s="3" t="s">
        <v>2292</v>
      </c>
    </row>
    <row r="186" spans="1:4" ht="45" customHeight="1" x14ac:dyDescent="0.25">
      <c r="A186" s="3" t="s">
        <v>872</v>
      </c>
      <c r="B186" s="3" t="s">
        <v>2474</v>
      </c>
      <c r="C186" s="3" t="s">
        <v>2292</v>
      </c>
      <c r="D186" s="3" t="s">
        <v>2292</v>
      </c>
    </row>
    <row r="187" spans="1:4" ht="45" customHeight="1" x14ac:dyDescent="0.25">
      <c r="A187" s="3" t="s">
        <v>876</v>
      </c>
      <c r="B187" s="3" t="s">
        <v>2475</v>
      </c>
      <c r="C187" s="3" t="s">
        <v>2292</v>
      </c>
      <c r="D187" s="3" t="s">
        <v>2292</v>
      </c>
    </row>
    <row r="188" spans="1:4" ht="45" customHeight="1" x14ac:dyDescent="0.25">
      <c r="A188" s="3" t="s">
        <v>880</v>
      </c>
      <c r="B188" s="3" t="s">
        <v>2476</v>
      </c>
      <c r="C188" s="3" t="s">
        <v>2292</v>
      </c>
      <c r="D188" s="3" t="s">
        <v>2292</v>
      </c>
    </row>
    <row r="189" spans="1:4" ht="45" customHeight="1" x14ac:dyDescent="0.25">
      <c r="A189" s="3" t="s">
        <v>884</v>
      </c>
      <c r="B189" s="3" t="s">
        <v>2477</v>
      </c>
      <c r="C189" s="3" t="s">
        <v>2292</v>
      </c>
      <c r="D189" s="3" t="s">
        <v>2292</v>
      </c>
    </row>
    <row r="190" spans="1:4" ht="45" customHeight="1" x14ac:dyDescent="0.25">
      <c r="A190" s="3" t="s">
        <v>887</v>
      </c>
      <c r="B190" s="3" t="s">
        <v>2478</v>
      </c>
      <c r="C190" s="3" t="s">
        <v>2292</v>
      </c>
      <c r="D190" s="3" t="s">
        <v>2292</v>
      </c>
    </row>
    <row r="191" spans="1:4" ht="45" customHeight="1" x14ac:dyDescent="0.25">
      <c r="A191" s="3" t="s">
        <v>891</v>
      </c>
      <c r="B191" s="3" t="s">
        <v>2479</v>
      </c>
      <c r="C191" s="3" t="s">
        <v>2292</v>
      </c>
      <c r="D191" s="3" t="s">
        <v>2292</v>
      </c>
    </row>
    <row r="192" spans="1:4" ht="45" customHeight="1" x14ac:dyDescent="0.25">
      <c r="A192" s="3" t="s">
        <v>894</v>
      </c>
      <c r="B192" s="3" t="s">
        <v>2480</v>
      </c>
      <c r="C192" s="3" t="s">
        <v>2292</v>
      </c>
      <c r="D192" s="3" t="s">
        <v>2292</v>
      </c>
    </row>
    <row r="193" spans="1:4" ht="45" customHeight="1" x14ac:dyDescent="0.25">
      <c r="A193" s="3" t="s">
        <v>898</v>
      </c>
      <c r="B193" s="3" t="s">
        <v>2481</v>
      </c>
      <c r="C193" s="3" t="s">
        <v>2292</v>
      </c>
      <c r="D193" s="3" t="s">
        <v>2292</v>
      </c>
    </row>
    <row r="194" spans="1:4" ht="45" customHeight="1" x14ac:dyDescent="0.25">
      <c r="A194" s="3" t="s">
        <v>903</v>
      </c>
      <c r="B194" s="3" t="s">
        <v>2482</v>
      </c>
      <c r="C194" s="3" t="s">
        <v>2292</v>
      </c>
      <c r="D194" s="3" t="s">
        <v>2292</v>
      </c>
    </row>
    <row r="195" spans="1:4" ht="45" customHeight="1" x14ac:dyDescent="0.25">
      <c r="A195" s="3" t="s">
        <v>906</v>
      </c>
      <c r="B195" s="3" t="s">
        <v>2483</v>
      </c>
      <c r="C195" s="3" t="s">
        <v>2292</v>
      </c>
      <c r="D195" s="3" t="s">
        <v>2292</v>
      </c>
    </row>
    <row r="196" spans="1:4" ht="45" customHeight="1" x14ac:dyDescent="0.25">
      <c r="A196" s="3" t="s">
        <v>909</v>
      </c>
      <c r="B196" s="3" t="s">
        <v>2484</v>
      </c>
      <c r="C196" s="3" t="s">
        <v>2292</v>
      </c>
      <c r="D196" s="3" t="s">
        <v>2292</v>
      </c>
    </row>
    <row r="197" spans="1:4" ht="45" customHeight="1" x14ac:dyDescent="0.25">
      <c r="A197" s="3" t="s">
        <v>914</v>
      </c>
      <c r="B197" s="3" t="s">
        <v>2485</v>
      </c>
      <c r="C197" s="3" t="s">
        <v>2292</v>
      </c>
      <c r="D197" s="3" t="s">
        <v>2292</v>
      </c>
    </row>
    <row r="198" spans="1:4" ht="45" customHeight="1" x14ac:dyDescent="0.25">
      <c r="A198" s="3" t="s">
        <v>918</v>
      </c>
      <c r="B198" s="3" t="s">
        <v>2486</v>
      </c>
      <c r="C198" s="3" t="s">
        <v>2292</v>
      </c>
      <c r="D198" s="3" t="s">
        <v>2292</v>
      </c>
    </row>
    <row r="199" spans="1:4" ht="45" customHeight="1" x14ac:dyDescent="0.25">
      <c r="A199" s="3" t="s">
        <v>922</v>
      </c>
      <c r="B199" s="3" t="s">
        <v>2487</v>
      </c>
      <c r="C199" s="3" t="s">
        <v>2292</v>
      </c>
      <c r="D199" s="3" t="s">
        <v>2292</v>
      </c>
    </row>
    <row r="200" spans="1:4" ht="45" customHeight="1" x14ac:dyDescent="0.25">
      <c r="A200" s="3" t="s">
        <v>925</v>
      </c>
      <c r="B200" s="3" t="s">
        <v>2488</v>
      </c>
      <c r="C200" s="3" t="s">
        <v>2292</v>
      </c>
      <c r="D200" s="3" t="s">
        <v>2292</v>
      </c>
    </row>
    <row r="201" spans="1:4" ht="45" customHeight="1" x14ac:dyDescent="0.25">
      <c r="A201" s="3" t="s">
        <v>929</v>
      </c>
      <c r="B201" s="3" t="s">
        <v>2489</v>
      </c>
      <c r="C201" s="3" t="s">
        <v>2292</v>
      </c>
      <c r="D201" s="3" t="s">
        <v>2292</v>
      </c>
    </row>
    <row r="202" spans="1:4" ht="45" customHeight="1" x14ac:dyDescent="0.25">
      <c r="A202" s="3" t="s">
        <v>933</v>
      </c>
      <c r="B202" s="3" t="s">
        <v>2490</v>
      </c>
      <c r="C202" s="3" t="s">
        <v>2292</v>
      </c>
      <c r="D202" s="3" t="s">
        <v>2292</v>
      </c>
    </row>
    <row r="203" spans="1:4" ht="45" customHeight="1" x14ac:dyDescent="0.25">
      <c r="A203" s="3" t="s">
        <v>936</v>
      </c>
      <c r="B203" s="3" t="s">
        <v>2491</v>
      </c>
      <c r="C203" s="3" t="s">
        <v>2292</v>
      </c>
      <c r="D203" s="3" t="s">
        <v>2292</v>
      </c>
    </row>
    <row r="204" spans="1:4" ht="45" customHeight="1" x14ac:dyDescent="0.25">
      <c r="A204" s="3" t="s">
        <v>939</v>
      </c>
      <c r="B204" s="3" t="s">
        <v>2492</v>
      </c>
      <c r="C204" s="3" t="s">
        <v>2292</v>
      </c>
      <c r="D204" s="3" t="s">
        <v>2292</v>
      </c>
    </row>
    <row r="205" spans="1:4" ht="45" customHeight="1" x14ac:dyDescent="0.25">
      <c r="A205" s="3" t="s">
        <v>944</v>
      </c>
      <c r="B205" s="3" t="s">
        <v>2493</v>
      </c>
      <c r="C205" s="3" t="s">
        <v>2292</v>
      </c>
      <c r="D205" s="3" t="s">
        <v>2292</v>
      </c>
    </row>
    <row r="206" spans="1:4" ht="45" customHeight="1" x14ac:dyDescent="0.25">
      <c r="A206" s="3" t="s">
        <v>947</v>
      </c>
      <c r="B206" s="3" t="s">
        <v>2494</v>
      </c>
      <c r="C206" s="3" t="s">
        <v>2292</v>
      </c>
      <c r="D206" s="3" t="s">
        <v>2292</v>
      </c>
    </row>
    <row r="207" spans="1:4" ht="45" customHeight="1" x14ac:dyDescent="0.25">
      <c r="A207" s="3" t="s">
        <v>951</v>
      </c>
      <c r="B207" s="3" t="s">
        <v>2495</v>
      </c>
      <c r="C207" s="3" t="s">
        <v>2292</v>
      </c>
      <c r="D207" s="3" t="s">
        <v>2292</v>
      </c>
    </row>
    <row r="208" spans="1:4" ht="45" customHeight="1" x14ac:dyDescent="0.25">
      <c r="A208" s="3" t="s">
        <v>954</v>
      </c>
      <c r="B208" s="3" t="s">
        <v>2496</v>
      </c>
      <c r="C208" s="3" t="s">
        <v>2292</v>
      </c>
      <c r="D208" s="3" t="s">
        <v>2292</v>
      </c>
    </row>
    <row r="209" spans="1:4" ht="45" customHeight="1" x14ac:dyDescent="0.25">
      <c r="A209" s="3" t="s">
        <v>957</v>
      </c>
      <c r="B209" s="3" t="s">
        <v>2497</v>
      </c>
      <c r="C209" s="3" t="s">
        <v>2292</v>
      </c>
      <c r="D209" s="3" t="s">
        <v>2292</v>
      </c>
    </row>
    <row r="210" spans="1:4" ht="45" customHeight="1" x14ac:dyDescent="0.25">
      <c r="A210" s="3" t="s">
        <v>961</v>
      </c>
      <c r="B210" s="3" t="s">
        <v>2498</v>
      </c>
      <c r="C210" s="3" t="s">
        <v>2292</v>
      </c>
      <c r="D210" s="3" t="s">
        <v>2292</v>
      </c>
    </row>
    <row r="211" spans="1:4" ht="45" customHeight="1" x14ac:dyDescent="0.25">
      <c r="A211" s="3" t="s">
        <v>965</v>
      </c>
      <c r="B211" s="3" t="s">
        <v>2499</v>
      </c>
      <c r="C211" s="3" t="s">
        <v>2292</v>
      </c>
      <c r="D211" s="3" t="s">
        <v>2292</v>
      </c>
    </row>
    <row r="212" spans="1:4" ht="45" customHeight="1" x14ac:dyDescent="0.25">
      <c r="A212" s="3" t="s">
        <v>969</v>
      </c>
      <c r="B212" s="3" t="s">
        <v>2500</v>
      </c>
      <c r="C212" s="3" t="s">
        <v>2292</v>
      </c>
      <c r="D212" s="3" t="s">
        <v>2292</v>
      </c>
    </row>
    <row r="213" spans="1:4" ht="45" customHeight="1" x14ac:dyDescent="0.25">
      <c r="A213" s="3" t="s">
        <v>973</v>
      </c>
      <c r="B213" s="3" t="s">
        <v>2501</v>
      </c>
      <c r="C213" s="3" t="s">
        <v>2292</v>
      </c>
      <c r="D213" s="3" t="s">
        <v>2292</v>
      </c>
    </row>
    <row r="214" spans="1:4" ht="45" customHeight="1" x14ac:dyDescent="0.25">
      <c r="A214" s="3" t="s">
        <v>977</v>
      </c>
      <c r="B214" s="3" t="s">
        <v>2502</v>
      </c>
      <c r="C214" s="3" t="s">
        <v>2292</v>
      </c>
      <c r="D214" s="3" t="s">
        <v>2292</v>
      </c>
    </row>
    <row r="215" spans="1:4" ht="45" customHeight="1" x14ac:dyDescent="0.25">
      <c r="A215" s="3" t="s">
        <v>981</v>
      </c>
      <c r="B215" s="3" t="s">
        <v>2503</v>
      </c>
      <c r="C215" s="3" t="s">
        <v>2292</v>
      </c>
      <c r="D215" s="3" t="s">
        <v>2292</v>
      </c>
    </row>
    <row r="216" spans="1:4" ht="45" customHeight="1" x14ac:dyDescent="0.25">
      <c r="A216" s="3" t="s">
        <v>985</v>
      </c>
      <c r="B216" s="3" t="s">
        <v>2504</v>
      </c>
      <c r="C216" s="3" t="s">
        <v>2292</v>
      </c>
      <c r="D216" s="3" t="s">
        <v>2292</v>
      </c>
    </row>
    <row r="217" spans="1:4" ht="45" customHeight="1" x14ac:dyDescent="0.25">
      <c r="A217" s="3" t="s">
        <v>989</v>
      </c>
      <c r="B217" s="3" t="s">
        <v>2505</v>
      </c>
      <c r="C217" s="3" t="s">
        <v>2292</v>
      </c>
      <c r="D217" s="3" t="s">
        <v>2292</v>
      </c>
    </row>
    <row r="218" spans="1:4" ht="45" customHeight="1" x14ac:dyDescent="0.25">
      <c r="A218" s="3" t="s">
        <v>992</v>
      </c>
      <c r="B218" s="3" t="s">
        <v>2506</v>
      </c>
      <c r="C218" s="3" t="s">
        <v>2292</v>
      </c>
      <c r="D218" s="3" t="s">
        <v>2292</v>
      </c>
    </row>
    <row r="219" spans="1:4" ht="45" customHeight="1" x14ac:dyDescent="0.25">
      <c r="A219" s="3" t="s">
        <v>996</v>
      </c>
      <c r="B219" s="3" t="s">
        <v>2507</v>
      </c>
      <c r="C219" s="3" t="s">
        <v>2292</v>
      </c>
      <c r="D219" s="3" t="s">
        <v>2292</v>
      </c>
    </row>
    <row r="220" spans="1:4" ht="45" customHeight="1" x14ac:dyDescent="0.25">
      <c r="A220" s="3" t="s">
        <v>1000</v>
      </c>
      <c r="B220" s="3" t="s">
        <v>2508</v>
      </c>
      <c r="C220" s="3" t="s">
        <v>2292</v>
      </c>
      <c r="D220" s="3" t="s">
        <v>2292</v>
      </c>
    </row>
    <row r="221" spans="1:4" ht="45" customHeight="1" x14ac:dyDescent="0.25">
      <c r="A221" s="3" t="s">
        <v>1003</v>
      </c>
      <c r="B221" s="3" t="s">
        <v>2509</v>
      </c>
      <c r="C221" s="3" t="s">
        <v>2292</v>
      </c>
      <c r="D221" s="3" t="s">
        <v>2292</v>
      </c>
    </row>
    <row r="222" spans="1:4" ht="45" customHeight="1" x14ac:dyDescent="0.25">
      <c r="A222" s="3" t="s">
        <v>1006</v>
      </c>
      <c r="B222" s="3" t="s">
        <v>2510</v>
      </c>
      <c r="C222" s="3" t="s">
        <v>2292</v>
      </c>
      <c r="D222" s="3" t="s">
        <v>2292</v>
      </c>
    </row>
    <row r="223" spans="1:4" ht="45" customHeight="1" x14ac:dyDescent="0.25">
      <c r="A223" s="3" t="s">
        <v>1010</v>
      </c>
      <c r="B223" s="3" t="s">
        <v>2511</v>
      </c>
      <c r="C223" s="3" t="s">
        <v>2292</v>
      </c>
      <c r="D223" s="3" t="s">
        <v>2292</v>
      </c>
    </row>
    <row r="224" spans="1:4" ht="45" customHeight="1" x14ac:dyDescent="0.25">
      <c r="A224" s="3" t="s">
        <v>1014</v>
      </c>
      <c r="B224" s="3" t="s">
        <v>2512</v>
      </c>
      <c r="C224" s="3" t="s">
        <v>2292</v>
      </c>
      <c r="D224" s="3" t="s">
        <v>2292</v>
      </c>
    </row>
    <row r="225" spans="1:4" ht="45" customHeight="1" x14ac:dyDescent="0.25">
      <c r="A225" s="3" t="s">
        <v>1018</v>
      </c>
      <c r="B225" s="3" t="s">
        <v>2513</v>
      </c>
      <c r="C225" s="3" t="s">
        <v>2292</v>
      </c>
      <c r="D225" s="3" t="s">
        <v>2292</v>
      </c>
    </row>
    <row r="226" spans="1:4" ht="45" customHeight="1" x14ac:dyDescent="0.25">
      <c r="A226" s="3" t="s">
        <v>1022</v>
      </c>
      <c r="B226" s="3" t="s">
        <v>2514</v>
      </c>
      <c r="C226" s="3" t="s">
        <v>2292</v>
      </c>
      <c r="D226" s="3" t="s">
        <v>2292</v>
      </c>
    </row>
    <row r="227" spans="1:4" ht="45" customHeight="1" x14ac:dyDescent="0.25">
      <c r="A227" s="3" t="s">
        <v>1026</v>
      </c>
      <c r="B227" s="3" t="s">
        <v>2515</v>
      </c>
      <c r="C227" s="3" t="s">
        <v>2292</v>
      </c>
      <c r="D227" s="3" t="s">
        <v>2292</v>
      </c>
    </row>
    <row r="228" spans="1:4" ht="45" customHeight="1" x14ac:dyDescent="0.25">
      <c r="A228" s="3" t="s">
        <v>1029</v>
      </c>
      <c r="B228" s="3" t="s">
        <v>2516</v>
      </c>
      <c r="C228" s="3" t="s">
        <v>2292</v>
      </c>
      <c r="D228" s="3" t="s">
        <v>2292</v>
      </c>
    </row>
    <row r="229" spans="1:4" ht="45" customHeight="1" x14ac:dyDescent="0.25">
      <c r="A229" s="3" t="s">
        <v>1033</v>
      </c>
      <c r="B229" s="3" t="s">
        <v>2517</v>
      </c>
      <c r="C229" s="3" t="s">
        <v>2292</v>
      </c>
      <c r="D229" s="3" t="s">
        <v>2292</v>
      </c>
    </row>
    <row r="230" spans="1:4" ht="45" customHeight="1" x14ac:dyDescent="0.25">
      <c r="A230" s="3" t="s">
        <v>1036</v>
      </c>
      <c r="B230" s="3" t="s">
        <v>2518</v>
      </c>
      <c r="C230" s="3" t="s">
        <v>2292</v>
      </c>
      <c r="D230" s="3" t="s">
        <v>2292</v>
      </c>
    </row>
    <row r="231" spans="1:4" ht="45" customHeight="1" x14ac:dyDescent="0.25">
      <c r="A231" s="3" t="s">
        <v>1041</v>
      </c>
      <c r="B231" s="3" t="s">
        <v>2519</v>
      </c>
      <c r="C231" s="3" t="s">
        <v>2292</v>
      </c>
      <c r="D231" s="3" t="s">
        <v>2292</v>
      </c>
    </row>
    <row r="232" spans="1:4" ht="45" customHeight="1" x14ac:dyDescent="0.25">
      <c r="A232" s="3" t="s">
        <v>1045</v>
      </c>
      <c r="B232" s="3" t="s">
        <v>2520</v>
      </c>
      <c r="C232" s="3" t="s">
        <v>2292</v>
      </c>
      <c r="D232" s="3" t="s">
        <v>2292</v>
      </c>
    </row>
    <row r="233" spans="1:4" ht="45" customHeight="1" x14ac:dyDescent="0.25">
      <c r="A233" s="3" t="s">
        <v>1050</v>
      </c>
      <c r="B233" s="3" t="s">
        <v>2521</v>
      </c>
      <c r="C233" s="3" t="s">
        <v>2292</v>
      </c>
      <c r="D233" s="3" t="s">
        <v>2292</v>
      </c>
    </row>
    <row r="234" spans="1:4" ht="45" customHeight="1" x14ac:dyDescent="0.25">
      <c r="A234" s="3" t="s">
        <v>1053</v>
      </c>
      <c r="B234" s="3" t="s">
        <v>2522</v>
      </c>
      <c r="C234" s="3" t="s">
        <v>2292</v>
      </c>
      <c r="D234" s="3" t="s">
        <v>2292</v>
      </c>
    </row>
    <row r="235" spans="1:4" ht="45" customHeight="1" x14ac:dyDescent="0.25">
      <c r="A235" s="3" t="s">
        <v>1056</v>
      </c>
      <c r="B235" s="3" t="s">
        <v>2523</v>
      </c>
      <c r="C235" s="3" t="s">
        <v>2292</v>
      </c>
      <c r="D235" s="3" t="s">
        <v>2292</v>
      </c>
    </row>
    <row r="236" spans="1:4" ht="45" customHeight="1" x14ac:dyDescent="0.25">
      <c r="A236" s="3" t="s">
        <v>1060</v>
      </c>
      <c r="B236" s="3" t="s">
        <v>2524</v>
      </c>
      <c r="C236" s="3" t="s">
        <v>2292</v>
      </c>
      <c r="D236" s="3" t="s">
        <v>2292</v>
      </c>
    </row>
    <row r="237" spans="1:4" ht="45" customHeight="1" x14ac:dyDescent="0.25">
      <c r="A237" s="3" t="s">
        <v>1064</v>
      </c>
      <c r="B237" s="3" t="s">
        <v>2525</v>
      </c>
      <c r="C237" s="3" t="s">
        <v>2292</v>
      </c>
      <c r="D237" s="3" t="s">
        <v>2292</v>
      </c>
    </row>
    <row r="238" spans="1:4" ht="45" customHeight="1" x14ac:dyDescent="0.25">
      <c r="A238" s="3" t="s">
        <v>1069</v>
      </c>
      <c r="B238" s="3" t="s">
        <v>2526</v>
      </c>
      <c r="C238" s="3" t="s">
        <v>2292</v>
      </c>
      <c r="D238" s="3" t="s">
        <v>2292</v>
      </c>
    </row>
    <row r="239" spans="1:4" ht="45" customHeight="1" x14ac:dyDescent="0.25">
      <c r="A239" s="3" t="s">
        <v>1072</v>
      </c>
      <c r="B239" s="3" t="s">
        <v>2527</v>
      </c>
      <c r="C239" s="3" t="s">
        <v>2292</v>
      </c>
      <c r="D239" s="3" t="s">
        <v>2292</v>
      </c>
    </row>
    <row r="240" spans="1:4" ht="45" customHeight="1" x14ac:dyDescent="0.25">
      <c r="A240" s="3" t="s">
        <v>1076</v>
      </c>
      <c r="B240" s="3" t="s">
        <v>2528</v>
      </c>
      <c r="C240" s="3" t="s">
        <v>2292</v>
      </c>
      <c r="D240" s="3" t="s">
        <v>2292</v>
      </c>
    </row>
    <row r="241" spans="1:4" ht="45" customHeight="1" x14ac:dyDescent="0.25">
      <c r="A241" s="3" t="s">
        <v>1079</v>
      </c>
      <c r="B241" s="3" t="s">
        <v>2529</v>
      </c>
      <c r="C241" s="3" t="s">
        <v>2292</v>
      </c>
      <c r="D241" s="3" t="s">
        <v>2292</v>
      </c>
    </row>
    <row r="242" spans="1:4" ht="45" customHeight="1" x14ac:dyDescent="0.25">
      <c r="A242" s="3" t="s">
        <v>1082</v>
      </c>
      <c r="B242" s="3" t="s">
        <v>2530</v>
      </c>
      <c r="C242" s="3" t="s">
        <v>2292</v>
      </c>
      <c r="D242" s="3" t="s">
        <v>2292</v>
      </c>
    </row>
    <row r="243" spans="1:4" ht="45" customHeight="1" x14ac:dyDescent="0.25">
      <c r="A243" s="3" t="s">
        <v>1085</v>
      </c>
      <c r="B243" s="3" t="s">
        <v>2531</v>
      </c>
      <c r="C243" s="3" t="s">
        <v>2292</v>
      </c>
      <c r="D243" s="3" t="s">
        <v>2292</v>
      </c>
    </row>
    <row r="244" spans="1:4" ht="45" customHeight="1" x14ac:dyDescent="0.25">
      <c r="A244" s="3" t="s">
        <v>1088</v>
      </c>
      <c r="B244" s="3" t="s">
        <v>2532</v>
      </c>
      <c r="C244" s="3" t="s">
        <v>2292</v>
      </c>
      <c r="D244" s="3" t="s">
        <v>2292</v>
      </c>
    </row>
    <row r="245" spans="1:4" ht="45" customHeight="1" x14ac:dyDescent="0.25">
      <c r="A245" s="3" t="s">
        <v>1091</v>
      </c>
      <c r="B245" s="3" t="s">
        <v>2533</v>
      </c>
      <c r="C245" s="3" t="s">
        <v>2292</v>
      </c>
      <c r="D245" s="3" t="s">
        <v>2292</v>
      </c>
    </row>
    <row r="246" spans="1:4" ht="45" customHeight="1" x14ac:dyDescent="0.25">
      <c r="A246" s="3" t="s">
        <v>1095</v>
      </c>
      <c r="B246" s="3" t="s">
        <v>2534</v>
      </c>
      <c r="C246" s="3" t="s">
        <v>2292</v>
      </c>
      <c r="D246" s="3" t="s">
        <v>2292</v>
      </c>
    </row>
    <row r="247" spans="1:4" ht="45" customHeight="1" x14ac:dyDescent="0.25">
      <c r="A247" s="3" t="s">
        <v>1099</v>
      </c>
      <c r="B247" s="3" t="s">
        <v>2535</v>
      </c>
      <c r="C247" s="3" t="s">
        <v>2292</v>
      </c>
      <c r="D247" s="3" t="s">
        <v>2292</v>
      </c>
    </row>
    <row r="248" spans="1:4" ht="45" customHeight="1" x14ac:dyDescent="0.25">
      <c r="A248" s="3" t="s">
        <v>1102</v>
      </c>
      <c r="B248" s="3" t="s">
        <v>2536</v>
      </c>
      <c r="C248" s="3" t="s">
        <v>2292</v>
      </c>
      <c r="D248" s="3" t="s">
        <v>2292</v>
      </c>
    </row>
    <row r="249" spans="1:4" ht="45" customHeight="1" x14ac:dyDescent="0.25">
      <c r="A249" s="3" t="s">
        <v>1105</v>
      </c>
      <c r="B249" s="3" t="s">
        <v>2537</v>
      </c>
      <c r="C249" s="3" t="s">
        <v>2292</v>
      </c>
      <c r="D249" s="3" t="s">
        <v>2292</v>
      </c>
    </row>
    <row r="250" spans="1:4" ht="45" customHeight="1" x14ac:dyDescent="0.25">
      <c r="A250" s="3" t="s">
        <v>1109</v>
      </c>
      <c r="B250" s="3" t="s">
        <v>2538</v>
      </c>
      <c r="C250" s="3" t="s">
        <v>2292</v>
      </c>
      <c r="D250" s="3" t="s">
        <v>2292</v>
      </c>
    </row>
    <row r="251" spans="1:4" ht="45" customHeight="1" x14ac:dyDescent="0.25">
      <c r="A251" s="3" t="s">
        <v>1112</v>
      </c>
      <c r="B251" s="3" t="s">
        <v>2539</v>
      </c>
      <c r="C251" s="3" t="s">
        <v>2292</v>
      </c>
      <c r="D251" s="3" t="s">
        <v>2292</v>
      </c>
    </row>
    <row r="252" spans="1:4" ht="45" customHeight="1" x14ac:dyDescent="0.25">
      <c r="A252" s="3" t="s">
        <v>1116</v>
      </c>
      <c r="B252" s="3" t="s">
        <v>2540</v>
      </c>
      <c r="C252" s="3" t="s">
        <v>2292</v>
      </c>
      <c r="D252" s="3" t="s">
        <v>2292</v>
      </c>
    </row>
    <row r="253" spans="1:4" ht="45" customHeight="1" x14ac:dyDescent="0.25">
      <c r="A253" s="3" t="s">
        <v>1121</v>
      </c>
      <c r="B253" s="3" t="s">
        <v>2541</v>
      </c>
      <c r="C253" s="3" t="s">
        <v>2292</v>
      </c>
      <c r="D253" s="3" t="s">
        <v>2292</v>
      </c>
    </row>
    <row r="254" spans="1:4" ht="45" customHeight="1" x14ac:dyDescent="0.25">
      <c r="A254" s="3" t="s">
        <v>1124</v>
      </c>
      <c r="B254" s="3" t="s">
        <v>2542</v>
      </c>
      <c r="C254" s="3" t="s">
        <v>2292</v>
      </c>
      <c r="D254" s="3" t="s">
        <v>2292</v>
      </c>
    </row>
    <row r="255" spans="1:4" ht="45" customHeight="1" x14ac:dyDescent="0.25">
      <c r="A255" s="3" t="s">
        <v>1128</v>
      </c>
      <c r="B255" s="3" t="s">
        <v>2543</v>
      </c>
      <c r="C255" s="3" t="s">
        <v>2292</v>
      </c>
      <c r="D255" s="3" t="s">
        <v>2292</v>
      </c>
    </row>
    <row r="256" spans="1:4" ht="45" customHeight="1" x14ac:dyDescent="0.25">
      <c r="A256" s="3" t="s">
        <v>1133</v>
      </c>
      <c r="B256" s="3" t="s">
        <v>2544</v>
      </c>
      <c r="C256" s="3" t="s">
        <v>2292</v>
      </c>
      <c r="D256" s="3" t="s">
        <v>2292</v>
      </c>
    </row>
    <row r="257" spans="1:4" ht="45" customHeight="1" x14ac:dyDescent="0.25">
      <c r="A257" s="3" t="s">
        <v>1136</v>
      </c>
      <c r="B257" s="3" t="s">
        <v>2545</v>
      </c>
      <c r="C257" s="3" t="s">
        <v>2292</v>
      </c>
      <c r="D257" s="3" t="s">
        <v>2292</v>
      </c>
    </row>
    <row r="258" spans="1:4" ht="45" customHeight="1" x14ac:dyDescent="0.25">
      <c r="A258" s="3" t="s">
        <v>1140</v>
      </c>
      <c r="B258" s="3" t="s">
        <v>2546</v>
      </c>
      <c r="C258" s="3" t="s">
        <v>2292</v>
      </c>
      <c r="D258" s="3" t="s">
        <v>2292</v>
      </c>
    </row>
    <row r="259" spans="1:4" ht="45" customHeight="1" x14ac:dyDescent="0.25">
      <c r="A259" s="3" t="s">
        <v>1145</v>
      </c>
      <c r="B259" s="3" t="s">
        <v>2547</v>
      </c>
      <c r="C259" s="3" t="s">
        <v>2292</v>
      </c>
      <c r="D259" s="3" t="s">
        <v>2292</v>
      </c>
    </row>
    <row r="260" spans="1:4" ht="45" customHeight="1" x14ac:dyDescent="0.25">
      <c r="A260" s="3" t="s">
        <v>1150</v>
      </c>
      <c r="B260" s="3" t="s">
        <v>2548</v>
      </c>
      <c r="C260" s="3" t="s">
        <v>2292</v>
      </c>
      <c r="D260" s="3" t="s">
        <v>2292</v>
      </c>
    </row>
    <row r="261" spans="1:4" ht="45" customHeight="1" x14ac:dyDescent="0.25">
      <c r="A261" s="3" t="s">
        <v>1155</v>
      </c>
      <c r="B261" s="3" t="s">
        <v>2549</v>
      </c>
      <c r="C261" s="3" t="s">
        <v>2292</v>
      </c>
      <c r="D261" s="3" t="s">
        <v>2292</v>
      </c>
    </row>
    <row r="262" spans="1:4" ht="45" customHeight="1" x14ac:dyDescent="0.25">
      <c r="A262" s="3" t="s">
        <v>1158</v>
      </c>
      <c r="B262" s="3" t="s">
        <v>2550</v>
      </c>
      <c r="C262" s="3" t="s">
        <v>2292</v>
      </c>
      <c r="D262" s="3" t="s">
        <v>2292</v>
      </c>
    </row>
    <row r="263" spans="1:4" ht="45" customHeight="1" x14ac:dyDescent="0.25">
      <c r="A263" s="3" t="s">
        <v>1162</v>
      </c>
      <c r="B263" s="3" t="s">
        <v>2551</v>
      </c>
      <c r="C263" s="3" t="s">
        <v>2292</v>
      </c>
      <c r="D263" s="3" t="s">
        <v>2292</v>
      </c>
    </row>
    <row r="264" spans="1:4" ht="45" customHeight="1" x14ac:dyDescent="0.25">
      <c r="A264" s="3" t="s">
        <v>1166</v>
      </c>
      <c r="B264" s="3" t="s">
        <v>2552</v>
      </c>
      <c r="C264" s="3" t="s">
        <v>2292</v>
      </c>
      <c r="D264" s="3" t="s">
        <v>2292</v>
      </c>
    </row>
    <row r="265" spans="1:4" ht="45" customHeight="1" x14ac:dyDescent="0.25">
      <c r="A265" s="3" t="s">
        <v>1170</v>
      </c>
      <c r="B265" s="3" t="s">
        <v>2553</v>
      </c>
      <c r="C265" s="3" t="s">
        <v>2292</v>
      </c>
      <c r="D265" s="3" t="s">
        <v>2292</v>
      </c>
    </row>
    <row r="266" spans="1:4" ht="45" customHeight="1" x14ac:dyDescent="0.25">
      <c r="A266" s="3" t="s">
        <v>1175</v>
      </c>
      <c r="B266" s="3" t="s">
        <v>2554</v>
      </c>
      <c r="C266" s="3" t="s">
        <v>2292</v>
      </c>
      <c r="D266" s="3" t="s">
        <v>2292</v>
      </c>
    </row>
    <row r="267" spans="1:4" ht="45" customHeight="1" x14ac:dyDescent="0.25">
      <c r="A267" s="3" t="s">
        <v>1180</v>
      </c>
      <c r="B267" s="3" t="s">
        <v>2555</v>
      </c>
      <c r="C267" s="3" t="s">
        <v>2292</v>
      </c>
      <c r="D267" s="3" t="s">
        <v>2292</v>
      </c>
    </row>
    <row r="268" spans="1:4" ht="45" customHeight="1" x14ac:dyDescent="0.25">
      <c r="A268" s="3" t="s">
        <v>1185</v>
      </c>
      <c r="B268" s="3" t="s">
        <v>2556</v>
      </c>
      <c r="C268" s="3" t="s">
        <v>2292</v>
      </c>
      <c r="D268" s="3" t="s">
        <v>2292</v>
      </c>
    </row>
    <row r="269" spans="1:4" ht="45" customHeight="1" x14ac:dyDescent="0.25">
      <c r="A269" s="3" t="s">
        <v>1189</v>
      </c>
      <c r="B269" s="3" t="s">
        <v>2557</v>
      </c>
      <c r="C269" s="3" t="s">
        <v>2292</v>
      </c>
      <c r="D269" s="3" t="s">
        <v>2292</v>
      </c>
    </row>
    <row r="270" spans="1:4" ht="45" customHeight="1" x14ac:dyDescent="0.25">
      <c r="A270" s="3" t="s">
        <v>1192</v>
      </c>
      <c r="B270" s="3" t="s">
        <v>2558</v>
      </c>
      <c r="C270" s="3" t="s">
        <v>2292</v>
      </c>
      <c r="D270" s="3" t="s">
        <v>2292</v>
      </c>
    </row>
    <row r="271" spans="1:4" ht="45" customHeight="1" x14ac:dyDescent="0.25">
      <c r="A271" s="3" t="s">
        <v>1194</v>
      </c>
      <c r="B271" s="3" t="s">
        <v>2559</v>
      </c>
      <c r="C271" s="3" t="s">
        <v>2292</v>
      </c>
      <c r="D271" s="3" t="s">
        <v>2292</v>
      </c>
    </row>
    <row r="272" spans="1:4" ht="45" customHeight="1" x14ac:dyDescent="0.25">
      <c r="A272" s="3" t="s">
        <v>1196</v>
      </c>
      <c r="B272" s="3" t="s">
        <v>2560</v>
      </c>
      <c r="C272" s="3" t="s">
        <v>2292</v>
      </c>
      <c r="D272" s="3" t="s">
        <v>2292</v>
      </c>
    </row>
    <row r="273" spans="1:4" ht="45" customHeight="1" x14ac:dyDescent="0.25">
      <c r="A273" s="3" t="s">
        <v>1198</v>
      </c>
      <c r="B273" s="3" t="s">
        <v>2561</v>
      </c>
      <c r="C273" s="3" t="s">
        <v>2292</v>
      </c>
      <c r="D273" s="3" t="s">
        <v>2292</v>
      </c>
    </row>
    <row r="274" spans="1:4" ht="45" customHeight="1" x14ac:dyDescent="0.25">
      <c r="A274" s="3" t="s">
        <v>1200</v>
      </c>
      <c r="B274" s="3" t="s">
        <v>2562</v>
      </c>
      <c r="C274" s="3" t="s">
        <v>2292</v>
      </c>
      <c r="D274" s="3" t="s">
        <v>2292</v>
      </c>
    </row>
    <row r="275" spans="1:4" ht="45" customHeight="1" x14ac:dyDescent="0.25">
      <c r="A275" s="3" t="s">
        <v>1202</v>
      </c>
      <c r="B275" s="3" t="s">
        <v>2563</v>
      </c>
      <c r="C275" s="3" t="s">
        <v>2292</v>
      </c>
      <c r="D275" s="3" t="s">
        <v>2292</v>
      </c>
    </row>
    <row r="276" spans="1:4" ht="45" customHeight="1" x14ac:dyDescent="0.25">
      <c r="A276" s="3" t="s">
        <v>1204</v>
      </c>
      <c r="B276" s="3" t="s">
        <v>2564</v>
      </c>
      <c r="C276" s="3" t="s">
        <v>2292</v>
      </c>
      <c r="D276" s="3" t="s">
        <v>2292</v>
      </c>
    </row>
    <row r="277" spans="1:4" ht="45" customHeight="1" x14ac:dyDescent="0.25">
      <c r="A277" s="3" t="s">
        <v>1206</v>
      </c>
      <c r="B277" s="3" t="s">
        <v>2565</v>
      </c>
      <c r="C277" s="3" t="s">
        <v>2292</v>
      </c>
      <c r="D277" s="3" t="s">
        <v>2292</v>
      </c>
    </row>
    <row r="278" spans="1:4" ht="45" customHeight="1" x14ac:dyDescent="0.25">
      <c r="A278" s="3" t="s">
        <v>1208</v>
      </c>
      <c r="B278" s="3" t="s">
        <v>2566</v>
      </c>
      <c r="C278" s="3" t="s">
        <v>2292</v>
      </c>
      <c r="D278" s="3" t="s">
        <v>2292</v>
      </c>
    </row>
    <row r="279" spans="1:4" ht="45" customHeight="1" x14ac:dyDescent="0.25">
      <c r="A279" s="3" t="s">
        <v>1210</v>
      </c>
      <c r="B279" s="3" t="s">
        <v>2567</v>
      </c>
      <c r="C279" s="3" t="s">
        <v>2292</v>
      </c>
      <c r="D279" s="3" t="s">
        <v>2292</v>
      </c>
    </row>
    <row r="280" spans="1:4" ht="45" customHeight="1" x14ac:dyDescent="0.25">
      <c r="A280" s="3" t="s">
        <v>1212</v>
      </c>
      <c r="B280" s="3" t="s">
        <v>2568</v>
      </c>
      <c r="C280" s="3" t="s">
        <v>2292</v>
      </c>
      <c r="D280" s="3" t="s">
        <v>2292</v>
      </c>
    </row>
    <row r="281" spans="1:4" ht="45" customHeight="1" x14ac:dyDescent="0.25">
      <c r="A281" s="3" t="s">
        <v>1215</v>
      </c>
      <c r="B281" s="3" t="s">
        <v>2569</v>
      </c>
      <c r="C281" s="3" t="s">
        <v>2292</v>
      </c>
      <c r="D281" s="3" t="s">
        <v>2292</v>
      </c>
    </row>
    <row r="282" spans="1:4" ht="45" customHeight="1" x14ac:dyDescent="0.25">
      <c r="A282" s="3" t="s">
        <v>1217</v>
      </c>
      <c r="B282" s="3" t="s">
        <v>2570</v>
      </c>
      <c r="C282" s="3" t="s">
        <v>2292</v>
      </c>
      <c r="D282" s="3" t="s">
        <v>2292</v>
      </c>
    </row>
    <row r="283" spans="1:4" ht="45" customHeight="1" x14ac:dyDescent="0.25">
      <c r="A283" s="3" t="s">
        <v>1219</v>
      </c>
      <c r="B283" s="3" t="s">
        <v>2571</v>
      </c>
      <c r="C283" s="3" t="s">
        <v>2292</v>
      </c>
      <c r="D283" s="3" t="s">
        <v>2292</v>
      </c>
    </row>
    <row r="284" spans="1:4" ht="45" customHeight="1" x14ac:dyDescent="0.25">
      <c r="A284" s="3" t="s">
        <v>1221</v>
      </c>
      <c r="B284" s="3" t="s">
        <v>2572</v>
      </c>
      <c r="C284" s="3" t="s">
        <v>2292</v>
      </c>
      <c r="D284" s="3" t="s">
        <v>2292</v>
      </c>
    </row>
    <row r="285" spans="1:4" ht="45" customHeight="1" x14ac:dyDescent="0.25">
      <c r="A285" s="3" t="s">
        <v>1223</v>
      </c>
      <c r="B285" s="3" t="s">
        <v>2573</v>
      </c>
      <c r="C285" s="3" t="s">
        <v>2292</v>
      </c>
      <c r="D285" s="3" t="s">
        <v>2292</v>
      </c>
    </row>
    <row r="286" spans="1:4" ht="45" customHeight="1" x14ac:dyDescent="0.25">
      <c r="A286" s="3" t="s">
        <v>1225</v>
      </c>
      <c r="B286" s="3" t="s">
        <v>2574</v>
      </c>
      <c r="C286" s="3" t="s">
        <v>2292</v>
      </c>
      <c r="D286" s="3" t="s">
        <v>2292</v>
      </c>
    </row>
    <row r="287" spans="1:4" ht="45" customHeight="1" x14ac:dyDescent="0.25">
      <c r="A287" s="3" t="s">
        <v>1227</v>
      </c>
      <c r="B287" s="3" t="s">
        <v>2575</v>
      </c>
      <c r="C287" s="3" t="s">
        <v>2292</v>
      </c>
      <c r="D287" s="3" t="s">
        <v>2292</v>
      </c>
    </row>
    <row r="288" spans="1:4" ht="45" customHeight="1" x14ac:dyDescent="0.25">
      <c r="A288" s="3" t="s">
        <v>1229</v>
      </c>
      <c r="B288" s="3" t="s">
        <v>2576</v>
      </c>
      <c r="C288" s="3" t="s">
        <v>2292</v>
      </c>
      <c r="D288" s="3" t="s">
        <v>2292</v>
      </c>
    </row>
    <row r="289" spans="1:4" ht="45" customHeight="1" x14ac:dyDescent="0.25">
      <c r="A289" s="3" t="s">
        <v>1231</v>
      </c>
      <c r="B289" s="3" t="s">
        <v>2577</v>
      </c>
      <c r="C289" s="3" t="s">
        <v>2292</v>
      </c>
      <c r="D289" s="3" t="s">
        <v>2292</v>
      </c>
    </row>
    <row r="290" spans="1:4" ht="45" customHeight="1" x14ac:dyDescent="0.25">
      <c r="A290" s="3" t="s">
        <v>1233</v>
      </c>
      <c r="B290" s="3" t="s">
        <v>2578</v>
      </c>
      <c r="C290" s="3" t="s">
        <v>2292</v>
      </c>
      <c r="D290" s="3" t="s">
        <v>2292</v>
      </c>
    </row>
    <row r="291" spans="1:4" ht="45" customHeight="1" x14ac:dyDescent="0.25">
      <c r="A291" s="3" t="s">
        <v>1235</v>
      </c>
      <c r="B291" s="3" t="s">
        <v>2579</v>
      </c>
      <c r="C291" s="3" t="s">
        <v>2292</v>
      </c>
      <c r="D291" s="3" t="s">
        <v>2292</v>
      </c>
    </row>
    <row r="292" spans="1:4" ht="45" customHeight="1" x14ac:dyDescent="0.25">
      <c r="A292" s="3" t="s">
        <v>1237</v>
      </c>
      <c r="B292" s="3" t="s">
        <v>2580</v>
      </c>
      <c r="C292" s="3" t="s">
        <v>2292</v>
      </c>
      <c r="D292" s="3" t="s">
        <v>2292</v>
      </c>
    </row>
    <row r="293" spans="1:4" ht="45" customHeight="1" x14ac:dyDescent="0.25">
      <c r="A293" s="3" t="s">
        <v>1239</v>
      </c>
      <c r="B293" s="3" t="s">
        <v>2581</v>
      </c>
      <c r="C293" s="3" t="s">
        <v>2292</v>
      </c>
      <c r="D293" s="3" t="s">
        <v>2292</v>
      </c>
    </row>
    <row r="294" spans="1:4" ht="45" customHeight="1" x14ac:dyDescent="0.25">
      <c r="A294" s="3" t="s">
        <v>1241</v>
      </c>
      <c r="B294" s="3" t="s">
        <v>2582</v>
      </c>
      <c r="C294" s="3" t="s">
        <v>2292</v>
      </c>
      <c r="D294" s="3" t="s">
        <v>2292</v>
      </c>
    </row>
    <row r="295" spans="1:4" ht="45" customHeight="1" x14ac:dyDescent="0.25">
      <c r="A295" s="3" t="s">
        <v>1243</v>
      </c>
      <c r="B295" s="3" t="s">
        <v>2583</v>
      </c>
      <c r="C295" s="3" t="s">
        <v>2292</v>
      </c>
      <c r="D295" s="3" t="s">
        <v>2292</v>
      </c>
    </row>
    <row r="296" spans="1:4" ht="45" customHeight="1" x14ac:dyDescent="0.25">
      <c r="A296" s="3" t="s">
        <v>1245</v>
      </c>
      <c r="B296" s="3" t="s">
        <v>2584</v>
      </c>
      <c r="C296" s="3" t="s">
        <v>2292</v>
      </c>
      <c r="D296" s="3" t="s">
        <v>2292</v>
      </c>
    </row>
    <row r="297" spans="1:4" ht="45" customHeight="1" x14ac:dyDescent="0.25">
      <c r="A297" s="3" t="s">
        <v>1247</v>
      </c>
      <c r="B297" s="3" t="s">
        <v>2585</v>
      </c>
      <c r="C297" s="3" t="s">
        <v>2292</v>
      </c>
      <c r="D297" s="3" t="s">
        <v>2292</v>
      </c>
    </row>
    <row r="298" spans="1:4" ht="45" customHeight="1" x14ac:dyDescent="0.25">
      <c r="A298" s="3" t="s">
        <v>1249</v>
      </c>
      <c r="B298" s="3" t="s">
        <v>2586</v>
      </c>
      <c r="C298" s="3" t="s">
        <v>2292</v>
      </c>
      <c r="D298" s="3" t="s">
        <v>2292</v>
      </c>
    </row>
    <row r="299" spans="1:4" ht="45" customHeight="1" x14ac:dyDescent="0.25">
      <c r="A299" s="3" t="s">
        <v>1251</v>
      </c>
      <c r="B299" s="3" t="s">
        <v>2587</v>
      </c>
      <c r="C299" s="3" t="s">
        <v>2292</v>
      </c>
      <c r="D299" s="3" t="s">
        <v>2292</v>
      </c>
    </row>
    <row r="300" spans="1:4" ht="45" customHeight="1" x14ac:dyDescent="0.25">
      <c r="A300" s="3" t="s">
        <v>1253</v>
      </c>
      <c r="B300" s="3" t="s">
        <v>2588</v>
      </c>
      <c r="C300" s="3" t="s">
        <v>2292</v>
      </c>
      <c r="D300" s="3" t="s">
        <v>2292</v>
      </c>
    </row>
    <row r="301" spans="1:4" ht="45" customHeight="1" x14ac:dyDescent="0.25">
      <c r="A301" s="3" t="s">
        <v>1255</v>
      </c>
      <c r="B301" s="3" t="s">
        <v>2589</v>
      </c>
      <c r="C301" s="3" t="s">
        <v>2292</v>
      </c>
      <c r="D301" s="3" t="s">
        <v>2292</v>
      </c>
    </row>
    <row r="302" spans="1:4" ht="45" customHeight="1" x14ac:dyDescent="0.25">
      <c r="A302" s="3" t="s">
        <v>1257</v>
      </c>
      <c r="B302" s="3" t="s">
        <v>2590</v>
      </c>
      <c r="C302" s="3" t="s">
        <v>2292</v>
      </c>
      <c r="D302" s="3" t="s">
        <v>2292</v>
      </c>
    </row>
    <row r="303" spans="1:4" ht="45" customHeight="1" x14ac:dyDescent="0.25">
      <c r="A303" s="3" t="s">
        <v>1259</v>
      </c>
      <c r="B303" s="3" t="s">
        <v>2591</v>
      </c>
      <c r="C303" s="3" t="s">
        <v>2292</v>
      </c>
      <c r="D303" s="3" t="s">
        <v>2292</v>
      </c>
    </row>
    <row r="304" spans="1:4" ht="45" customHeight="1" x14ac:dyDescent="0.25">
      <c r="A304" s="3" t="s">
        <v>1261</v>
      </c>
      <c r="B304" s="3" t="s">
        <v>2592</v>
      </c>
      <c r="C304" s="3" t="s">
        <v>2292</v>
      </c>
      <c r="D304" s="3" t="s">
        <v>2292</v>
      </c>
    </row>
    <row r="305" spans="1:4" ht="45" customHeight="1" x14ac:dyDescent="0.25">
      <c r="A305" s="3" t="s">
        <v>1263</v>
      </c>
      <c r="B305" s="3" t="s">
        <v>2593</v>
      </c>
      <c r="C305" s="3" t="s">
        <v>2292</v>
      </c>
      <c r="D305" s="3" t="s">
        <v>2292</v>
      </c>
    </row>
    <row r="306" spans="1:4" ht="45" customHeight="1" x14ac:dyDescent="0.25">
      <c r="A306" s="3" t="s">
        <v>1265</v>
      </c>
      <c r="B306" s="3" t="s">
        <v>2594</v>
      </c>
      <c r="C306" s="3" t="s">
        <v>2292</v>
      </c>
      <c r="D306" s="3" t="s">
        <v>2292</v>
      </c>
    </row>
    <row r="307" spans="1:4" ht="45" customHeight="1" x14ac:dyDescent="0.25">
      <c r="A307" s="3" t="s">
        <v>1267</v>
      </c>
      <c r="B307" s="3" t="s">
        <v>2595</v>
      </c>
      <c r="C307" s="3" t="s">
        <v>2292</v>
      </c>
      <c r="D307" s="3" t="s">
        <v>2292</v>
      </c>
    </row>
    <row r="308" spans="1:4" ht="45" customHeight="1" x14ac:dyDescent="0.25">
      <c r="A308" s="3" t="s">
        <v>1269</v>
      </c>
      <c r="B308" s="3" t="s">
        <v>2596</v>
      </c>
      <c r="C308" s="3" t="s">
        <v>2292</v>
      </c>
      <c r="D308" s="3" t="s">
        <v>2292</v>
      </c>
    </row>
    <row r="309" spans="1:4" ht="45" customHeight="1" x14ac:dyDescent="0.25">
      <c r="A309" s="3" t="s">
        <v>1271</v>
      </c>
      <c r="B309" s="3" t="s">
        <v>2597</v>
      </c>
      <c r="C309" s="3" t="s">
        <v>2292</v>
      </c>
      <c r="D309" s="3" t="s">
        <v>2292</v>
      </c>
    </row>
    <row r="310" spans="1:4" ht="45" customHeight="1" x14ac:dyDescent="0.25">
      <c r="A310" s="3" t="s">
        <v>1273</v>
      </c>
      <c r="B310" s="3" t="s">
        <v>2598</v>
      </c>
      <c r="C310" s="3" t="s">
        <v>2292</v>
      </c>
      <c r="D310" s="3" t="s">
        <v>2292</v>
      </c>
    </row>
    <row r="311" spans="1:4" ht="45" customHeight="1" x14ac:dyDescent="0.25">
      <c r="A311" s="3" t="s">
        <v>1275</v>
      </c>
      <c r="B311" s="3" t="s">
        <v>2599</v>
      </c>
      <c r="C311" s="3" t="s">
        <v>2292</v>
      </c>
      <c r="D311" s="3" t="s">
        <v>2292</v>
      </c>
    </row>
    <row r="312" spans="1:4" ht="45" customHeight="1" x14ac:dyDescent="0.25">
      <c r="A312" s="3" t="s">
        <v>1277</v>
      </c>
      <c r="B312" s="3" t="s">
        <v>2600</v>
      </c>
      <c r="C312" s="3" t="s">
        <v>2292</v>
      </c>
      <c r="D312" s="3" t="s">
        <v>2292</v>
      </c>
    </row>
    <row r="313" spans="1:4" ht="45" customHeight="1" x14ac:dyDescent="0.25">
      <c r="A313" s="3" t="s">
        <v>1279</v>
      </c>
      <c r="B313" s="3" t="s">
        <v>2601</v>
      </c>
      <c r="C313" s="3" t="s">
        <v>2292</v>
      </c>
      <c r="D313" s="3" t="s">
        <v>2292</v>
      </c>
    </row>
    <row r="314" spans="1:4" ht="45" customHeight="1" x14ac:dyDescent="0.25">
      <c r="A314" s="3" t="s">
        <v>1281</v>
      </c>
      <c r="B314" s="3" t="s">
        <v>2602</v>
      </c>
      <c r="C314" s="3" t="s">
        <v>2292</v>
      </c>
      <c r="D314" s="3" t="s">
        <v>2292</v>
      </c>
    </row>
    <row r="315" spans="1:4" ht="45" customHeight="1" x14ac:dyDescent="0.25">
      <c r="A315" s="3" t="s">
        <v>1283</v>
      </c>
      <c r="B315" s="3" t="s">
        <v>2603</v>
      </c>
      <c r="C315" s="3" t="s">
        <v>2292</v>
      </c>
      <c r="D315" s="3" t="s">
        <v>2292</v>
      </c>
    </row>
    <row r="316" spans="1:4" ht="45" customHeight="1" x14ac:dyDescent="0.25">
      <c r="A316" s="3" t="s">
        <v>1285</v>
      </c>
      <c r="B316" s="3" t="s">
        <v>2604</v>
      </c>
      <c r="C316" s="3" t="s">
        <v>2292</v>
      </c>
      <c r="D316" s="3" t="s">
        <v>2292</v>
      </c>
    </row>
    <row r="317" spans="1:4" ht="45" customHeight="1" x14ac:dyDescent="0.25">
      <c r="A317" s="3" t="s">
        <v>1287</v>
      </c>
      <c r="B317" s="3" t="s">
        <v>2605</v>
      </c>
      <c r="C317" s="3" t="s">
        <v>2292</v>
      </c>
      <c r="D317" s="3" t="s">
        <v>2292</v>
      </c>
    </row>
    <row r="318" spans="1:4" ht="45" customHeight="1" x14ac:dyDescent="0.25">
      <c r="A318" s="3" t="s">
        <v>1289</v>
      </c>
      <c r="B318" s="3" t="s">
        <v>2606</v>
      </c>
      <c r="C318" s="3" t="s">
        <v>2292</v>
      </c>
      <c r="D318" s="3" t="s">
        <v>2292</v>
      </c>
    </row>
    <row r="319" spans="1:4" ht="45" customHeight="1" x14ac:dyDescent="0.25">
      <c r="A319" s="3" t="s">
        <v>1291</v>
      </c>
      <c r="B319" s="3" t="s">
        <v>2607</v>
      </c>
      <c r="C319" s="3" t="s">
        <v>2292</v>
      </c>
      <c r="D319" s="3" t="s">
        <v>2292</v>
      </c>
    </row>
    <row r="320" spans="1:4" ht="45" customHeight="1" x14ac:dyDescent="0.25">
      <c r="A320" s="3" t="s">
        <v>1293</v>
      </c>
      <c r="B320" s="3" t="s">
        <v>2608</v>
      </c>
      <c r="C320" s="3" t="s">
        <v>2292</v>
      </c>
      <c r="D320" s="3" t="s">
        <v>2292</v>
      </c>
    </row>
    <row r="321" spans="1:4" ht="45" customHeight="1" x14ac:dyDescent="0.25">
      <c r="A321" s="3" t="s">
        <v>1295</v>
      </c>
      <c r="B321" s="3" t="s">
        <v>2609</v>
      </c>
      <c r="C321" s="3" t="s">
        <v>2292</v>
      </c>
      <c r="D321" s="3" t="s">
        <v>2292</v>
      </c>
    </row>
    <row r="322" spans="1:4" ht="45" customHeight="1" x14ac:dyDescent="0.25">
      <c r="A322" s="3" t="s">
        <v>1297</v>
      </c>
      <c r="B322" s="3" t="s">
        <v>2610</v>
      </c>
      <c r="C322" s="3" t="s">
        <v>2292</v>
      </c>
      <c r="D322" s="3" t="s">
        <v>2292</v>
      </c>
    </row>
    <row r="323" spans="1:4" ht="45" customHeight="1" x14ac:dyDescent="0.25">
      <c r="A323" s="3" t="s">
        <v>1299</v>
      </c>
      <c r="B323" s="3" t="s">
        <v>2611</v>
      </c>
      <c r="C323" s="3" t="s">
        <v>2292</v>
      </c>
      <c r="D323" s="3" t="s">
        <v>2292</v>
      </c>
    </row>
    <row r="324" spans="1:4" ht="45" customHeight="1" x14ac:dyDescent="0.25">
      <c r="A324" s="3" t="s">
        <v>1301</v>
      </c>
      <c r="B324" s="3" t="s">
        <v>2612</v>
      </c>
      <c r="C324" s="3" t="s">
        <v>2292</v>
      </c>
      <c r="D324" s="3" t="s">
        <v>2292</v>
      </c>
    </row>
    <row r="325" spans="1:4" ht="45" customHeight="1" x14ac:dyDescent="0.25">
      <c r="A325" s="3" t="s">
        <v>1303</v>
      </c>
      <c r="B325" s="3" t="s">
        <v>2613</v>
      </c>
      <c r="C325" s="3" t="s">
        <v>2292</v>
      </c>
      <c r="D325" s="3" t="s">
        <v>2292</v>
      </c>
    </row>
    <row r="326" spans="1:4" ht="45" customHeight="1" x14ac:dyDescent="0.25">
      <c r="A326" s="3" t="s">
        <v>1305</v>
      </c>
      <c r="B326" s="3" t="s">
        <v>2614</v>
      </c>
      <c r="C326" s="3" t="s">
        <v>2292</v>
      </c>
      <c r="D326" s="3" t="s">
        <v>2292</v>
      </c>
    </row>
    <row r="327" spans="1:4" ht="45" customHeight="1" x14ac:dyDescent="0.25">
      <c r="A327" s="3" t="s">
        <v>1307</v>
      </c>
      <c r="B327" s="3" t="s">
        <v>2615</v>
      </c>
      <c r="C327" s="3" t="s">
        <v>2292</v>
      </c>
      <c r="D327" s="3" t="s">
        <v>2292</v>
      </c>
    </row>
    <row r="328" spans="1:4" ht="45" customHeight="1" x14ac:dyDescent="0.25">
      <c r="A328" s="3" t="s">
        <v>1309</v>
      </c>
      <c r="B328" s="3" t="s">
        <v>2616</v>
      </c>
      <c r="C328" s="3" t="s">
        <v>2292</v>
      </c>
      <c r="D328" s="3" t="s">
        <v>2292</v>
      </c>
    </row>
    <row r="329" spans="1:4" ht="45" customHeight="1" x14ac:dyDescent="0.25">
      <c r="A329" s="3" t="s">
        <v>1311</v>
      </c>
      <c r="B329" s="3" t="s">
        <v>2617</v>
      </c>
      <c r="C329" s="3" t="s">
        <v>2292</v>
      </c>
      <c r="D329" s="3" t="s">
        <v>2292</v>
      </c>
    </row>
    <row r="330" spans="1:4" ht="45" customHeight="1" x14ac:dyDescent="0.25">
      <c r="A330" s="3" t="s">
        <v>1313</v>
      </c>
      <c r="B330" s="3" t="s">
        <v>2618</v>
      </c>
      <c r="C330" s="3" t="s">
        <v>2292</v>
      </c>
      <c r="D330" s="3" t="s">
        <v>2292</v>
      </c>
    </row>
    <row r="331" spans="1:4" ht="45" customHeight="1" x14ac:dyDescent="0.25">
      <c r="A331" s="3" t="s">
        <v>1315</v>
      </c>
      <c r="B331" s="3" t="s">
        <v>2619</v>
      </c>
      <c r="C331" s="3" t="s">
        <v>2292</v>
      </c>
      <c r="D331" s="3" t="s">
        <v>2292</v>
      </c>
    </row>
    <row r="332" spans="1:4" ht="45" customHeight="1" x14ac:dyDescent="0.25">
      <c r="A332" s="3" t="s">
        <v>1317</v>
      </c>
      <c r="B332" s="3" t="s">
        <v>2620</v>
      </c>
      <c r="C332" s="3" t="s">
        <v>2292</v>
      </c>
      <c r="D332" s="3" t="s">
        <v>2292</v>
      </c>
    </row>
    <row r="333" spans="1:4" ht="45" customHeight="1" x14ac:dyDescent="0.25">
      <c r="A333" s="3" t="s">
        <v>1319</v>
      </c>
      <c r="B333" s="3" t="s">
        <v>2621</v>
      </c>
      <c r="C333" s="3" t="s">
        <v>2292</v>
      </c>
      <c r="D333" s="3" t="s">
        <v>2292</v>
      </c>
    </row>
    <row r="334" spans="1:4" ht="45" customHeight="1" x14ac:dyDescent="0.25">
      <c r="A334" s="3" t="s">
        <v>1321</v>
      </c>
      <c r="B334" s="3" t="s">
        <v>2622</v>
      </c>
      <c r="C334" s="3" t="s">
        <v>2292</v>
      </c>
      <c r="D334" s="3" t="s">
        <v>2292</v>
      </c>
    </row>
    <row r="335" spans="1:4" ht="45" customHeight="1" x14ac:dyDescent="0.25">
      <c r="A335" s="3" t="s">
        <v>1323</v>
      </c>
      <c r="B335" s="3" t="s">
        <v>2623</v>
      </c>
      <c r="C335" s="3" t="s">
        <v>2292</v>
      </c>
      <c r="D335" s="3" t="s">
        <v>2292</v>
      </c>
    </row>
    <row r="336" spans="1:4" ht="45" customHeight="1" x14ac:dyDescent="0.25">
      <c r="A336" s="3" t="s">
        <v>1325</v>
      </c>
      <c r="B336" s="3" t="s">
        <v>2624</v>
      </c>
      <c r="C336" s="3" t="s">
        <v>2292</v>
      </c>
      <c r="D336" s="3" t="s">
        <v>2292</v>
      </c>
    </row>
    <row r="337" spans="1:4" ht="45" customHeight="1" x14ac:dyDescent="0.25">
      <c r="A337" s="3" t="s">
        <v>1327</v>
      </c>
      <c r="B337" s="3" t="s">
        <v>2625</v>
      </c>
      <c r="C337" s="3" t="s">
        <v>2292</v>
      </c>
      <c r="D337" s="3" t="s">
        <v>2292</v>
      </c>
    </row>
    <row r="338" spans="1:4" ht="45" customHeight="1" x14ac:dyDescent="0.25">
      <c r="A338" s="3" t="s">
        <v>1329</v>
      </c>
      <c r="B338" s="3" t="s">
        <v>2626</v>
      </c>
      <c r="C338" s="3" t="s">
        <v>2292</v>
      </c>
      <c r="D338" s="3" t="s">
        <v>2292</v>
      </c>
    </row>
    <row r="339" spans="1:4" ht="45" customHeight="1" x14ac:dyDescent="0.25">
      <c r="A339" s="3" t="s">
        <v>1331</v>
      </c>
      <c r="B339" s="3" t="s">
        <v>2627</v>
      </c>
      <c r="C339" s="3" t="s">
        <v>2292</v>
      </c>
      <c r="D339" s="3" t="s">
        <v>2292</v>
      </c>
    </row>
    <row r="340" spans="1:4" ht="45" customHeight="1" x14ac:dyDescent="0.25">
      <c r="A340" s="3" t="s">
        <v>1333</v>
      </c>
      <c r="B340" s="3" t="s">
        <v>2628</v>
      </c>
      <c r="C340" s="3" t="s">
        <v>2292</v>
      </c>
      <c r="D340" s="3" t="s">
        <v>2292</v>
      </c>
    </row>
    <row r="341" spans="1:4" ht="45" customHeight="1" x14ac:dyDescent="0.25">
      <c r="A341" s="3" t="s">
        <v>1336</v>
      </c>
      <c r="B341" s="3" t="s">
        <v>2629</v>
      </c>
      <c r="C341" s="3" t="s">
        <v>2292</v>
      </c>
      <c r="D341" s="3" t="s">
        <v>2292</v>
      </c>
    </row>
    <row r="342" spans="1:4" ht="45" customHeight="1" x14ac:dyDescent="0.25">
      <c r="A342" s="3" t="s">
        <v>1339</v>
      </c>
      <c r="B342" s="3" t="s">
        <v>2630</v>
      </c>
      <c r="C342" s="3" t="s">
        <v>2292</v>
      </c>
      <c r="D342" s="3" t="s">
        <v>2292</v>
      </c>
    </row>
    <row r="343" spans="1:4" ht="45" customHeight="1" x14ac:dyDescent="0.25">
      <c r="A343" s="3" t="s">
        <v>1342</v>
      </c>
      <c r="B343" s="3" t="s">
        <v>2631</v>
      </c>
      <c r="C343" s="3" t="s">
        <v>2292</v>
      </c>
      <c r="D343" s="3" t="s">
        <v>2292</v>
      </c>
    </row>
    <row r="344" spans="1:4" ht="45" customHeight="1" x14ac:dyDescent="0.25">
      <c r="A344" s="3" t="s">
        <v>1345</v>
      </c>
      <c r="B344" s="3" t="s">
        <v>2632</v>
      </c>
      <c r="C344" s="3" t="s">
        <v>2292</v>
      </c>
      <c r="D344" s="3" t="s">
        <v>2292</v>
      </c>
    </row>
    <row r="345" spans="1:4" ht="45" customHeight="1" x14ac:dyDescent="0.25">
      <c r="A345" s="3" t="s">
        <v>1348</v>
      </c>
      <c r="B345" s="3" t="s">
        <v>2633</v>
      </c>
      <c r="C345" s="3" t="s">
        <v>2292</v>
      </c>
      <c r="D345" s="3" t="s">
        <v>2292</v>
      </c>
    </row>
    <row r="346" spans="1:4" ht="45" customHeight="1" x14ac:dyDescent="0.25">
      <c r="A346" s="3" t="s">
        <v>1351</v>
      </c>
      <c r="B346" s="3" t="s">
        <v>2634</v>
      </c>
      <c r="C346" s="3" t="s">
        <v>2292</v>
      </c>
      <c r="D346" s="3" t="s">
        <v>2292</v>
      </c>
    </row>
    <row r="347" spans="1:4" ht="45" customHeight="1" x14ac:dyDescent="0.25">
      <c r="A347" s="3" t="s">
        <v>1354</v>
      </c>
      <c r="B347" s="3" t="s">
        <v>2635</v>
      </c>
      <c r="C347" s="3" t="s">
        <v>2292</v>
      </c>
      <c r="D347" s="3" t="s">
        <v>2292</v>
      </c>
    </row>
    <row r="348" spans="1:4" ht="45" customHeight="1" x14ac:dyDescent="0.25">
      <c r="A348" s="3" t="s">
        <v>1357</v>
      </c>
      <c r="B348" s="3" t="s">
        <v>2636</v>
      </c>
      <c r="C348" s="3" t="s">
        <v>2292</v>
      </c>
      <c r="D348" s="3" t="s">
        <v>2292</v>
      </c>
    </row>
    <row r="349" spans="1:4" ht="45" customHeight="1" x14ac:dyDescent="0.25">
      <c r="A349" s="3" t="s">
        <v>1359</v>
      </c>
      <c r="B349" s="3" t="s">
        <v>2637</v>
      </c>
      <c r="C349" s="3" t="s">
        <v>2292</v>
      </c>
      <c r="D349" s="3" t="s">
        <v>2292</v>
      </c>
    </row>
    <row r="350" spans="1:4" ht="45" customHeight="1" x14ac:dyDescent="0.25">
      <c r="A350" s="3" t="s">
        <v>1361</v>
      </c>
      <c r="B350" s="3" t="s">
        <v>2638</v>
      </c>
      <c r="C350" s="3" t="s">
        <v>2292</v>
      </c>
      <c r="D350" s="3" t="s">
        <v>2292</v>
      </c>
    </row>
    <row r="351" spans="1:4" ht="45" customHeight="1" x14ac:dyDescent="0.25">
      <c r="A351" s="3" t="s">
        <v>1363</v>
      </c>
      <c r="B351" s="3" t="s">
        <v>2639</v>
      </c>
      <c r="C351" s="3" t="s">
        <v>2292</v>
      </c>
      <c r="D351" s="3" t="s">
        <v>2292</v>
      </c>
    </row>
    <row r="352" spans="1:4" ht="45" customHeight="1" x14ac:dyDescent="0.25">
      <c r="A352" s="3" t="s">
        <v>1365</v>
      </c>
      <c r="B352" s="3" t="s">
        <v>2640</v>
      </c>
      <c r="C352" s="3" t="s">
        <v>2292</v>
      </c>
      <c r="D352" s="3" t="s">
        <v>2292</v>
      </c>
    </row>
    <row r="353" spans="1:4" ht="45" customHeight="1" x14ac:dyDescent="0.25">
      <c r="A353" s="3" t="s">
        <v>1367</v>
      </c>
      <c r="B353" s="3" t="s">
        <v>2641</v>
      </c>
      <c r="C353" s="3" t="s">
        <v>2292</v>
      </c>
      <c r="D353" s="3" t="s">
        <v>2292</v>
      </c>
    </row>
    <row r="354" spans="1:4" ht="45" customHeight="1" x14ac:dyDescent="0.25">
      <c r="A354" s="3" t="s">
        <v>1369</v>
      </c>
      <c r="B354" s="3" t="s">
        <v>2642</v>
      </c>
      <c r="C354" s="3" t="s">
        <v>2292</v>
      </c>
      <c r="D354" s="3" t="s">
        <v>2292</v>
      </c>
    </row>
    <row r="355" spans="1:4" ht="45" customHeight="1" x14ac:dyDescent="0.25">
      <c r="A355" s="3" t="s">
        <v>1371</v>
      </c>
      <c r="B355" s="3" t="s">
        <v>2643</v>
      </c>
      <c r="C355" s="3" t="s">
        <v>2292</v>
      </c>
      <c r="D355" s="3" t="s">
        <v>2292</v>
      </c>
    </row>
    <row r="356" spans="1:4" ht="45" customHeight="1" x14ac:dyDescent="0.25">
      <c r="A356" s="3" t="s">
        <v>1373</v>
      </c>
      <c r="B356" s="3" t="s">
        <v>2644</v>
      </c>
      <c r="C356" s="3" t="s">
        <v>2292</v>
      </c>
      <c r="D356" s="3" t="s">
        <v>2292</v>
      </c>
    </row>
    <row r="357" spans="1:4" ht="45" customHeight="1" x14ac:dyDescent="0.25">
      <c r="A357" s="3" t="s">
        <v>1376</v>
      </c>
      <c r="B357" s="3" t="s">
        <v>2645</v>
      </c>
      <c r="C357" s="3" t="s">
        <v>2292</v>
      </c>
      <c r="D357" s="3" t="s">
        <v>2292</v>
      </c>
    </row>
    <row r="358" spans="1:4" ht="45" customHeight="1" x14ac:dyDescent="0.25">
      <c r="A358" s="3" t="s">
        <v>1378</v>
      </c>
      <c r="B358" s="3" t="s">
        <v>2646</v>
      </c>
      <c r="C358" s="3" t="s">
        <v>2292</v>
      </c>
      <c r="D358" s="3" t="s">
        <v>2292</v>
      </c>
    </row>
    <row r="359" spans="1:4" ht="45" customHeight="1" x14ac:dyDescent="0.25">
      <c r="A359" s="3" t="s">
        <v>1380</v>
      </c>
      <c r="B359" s="3" t="s">
        <v>2647</v>
      </c>
      <c r="C359" s="3" t="s">
        <v>2292</v>
      </c>
      <c r="D359" s="3" t="s">
        <v>2292</v>
      </c>
    </row>
    <row r="360" spans="1:4" ht="45" customHeight="1" x14ac:dyDescent="0.25">
      <c r="A360" s="3" t="s">
        <v>1382</v>
      </c>
      <c r="B360" s="3" t="s">
        <v>2648</v>
      </c>
      <c r="C360" s="3" t="s">
        <v>2292</v>
      </c>
      <c r="D360" s="3" t="s">
        <v>2292</v>
      </c>
    </row>
    <row r="361" spans="1:4" ht="45" customHeight="1" x14ac:dyDescent="0.25">
      <c r="A361" s="3" t="s">
        <v>1384</v>
      </c>
      <c r="B361" s="3" t="s">
        <v>2649</v>
      </c>
      <c r="C361" s="3" t="s">
        <v>2292</v>
      </c>
      <c r="D361" s="3" t="s">
        <v>2292</v>
      </c>
    </row>
    <row r="362" spans="1:4" ht="45" customHeight="1" x14ac:dyDescent="0.25">
      <c r="A362" s="3" t="s">
        <v>1386</v>
      </c>
      <c r="B362" s="3" t="s">
        <v>2650</v>
      </c>
      <c r="C362" s="3" t="s">
        <v>2292</v>
      </c>
      <c r="D362" s="3" t="s">
        <v>2292</v>
      </c>
    </row>
    <row r="363" spans="1:4" ht="45" customHeight="1" x14ac:dyDescent="0.25">
      <c r="A363" s="3" t="s">
        <v>1388</v>
      </c>
      <c r="B363" s="3" t="s">
        <v>2651</v>
      </c>
      <c r="C363" s="3" t="s">
        <v>2292</v>
      </c>
      <c r="D363" s="3" t="s">
        <v>2292</v>
      </c>
    </row>
    <row r="364" spans="1:4" ht="45" customHeight="1" x14ac:dyDescent="0.25">
      <c r="A364" s="3" t="s">
        <v>1390</v>
      </c>
      <c r="B364" s="3" t="s">
        <v>2652</v>
      </c>
      <c r="C364" s="3" t="s">
        <v>2292</v>
      </c>
      <c r="D364" s="3" t="s">
        <v>2292</v>
      </c>
    </row>
    <row r="365" spans="1:4" ht="45" customHeight="1" x14ac:dyDescent="0.25">
      <c r="A365" s="3" t="s">
        <v>1392</v>
      </c>
      <c r="B365" s="3" t="s">
        <v>2653</v>
      </c>
      <c r="C365" s="3" t="s">
        <v>2292</v>
      </c>
      <c r="D365" s="3" t="s">
        <v>2292</v>
      </c>
    </row>
    <row r="366" spans="1:4" ht="45" customHeight="1" x14ac:dyDescent="0.25">
      <c r="A366" s="3" t="s">
        <v>1394</v>
      </c>
      <c r="B366" s="3" t="s">
        <v>2654</v>
      </c>
      <c r="C366" s="3" t="s">
        <v>2292</v>
      </c>
      <c r="D366" s="3" t="s">
        <v>2292</v>
      </c>
    </row>
    <row r="367" spans="1:4" ht="45" customHeight="1" x14ac:dyDescent="0.25">
      <c r="A367" s="3" t="s">
        <v>1396</v>
      </c>
      <c r="B367" s="3" t="s">
        <v>2655</v>
      </c>
      <c r="C367" s="3" t="s">
        <v>2292</v>
      </c>
      <c r="D367" s="3" t="s">
        <v>2292</v>
      </c>
    </row>
    <row r="368" spans="1:4" ht="45" customHeight="1" x14ac:dyDescent="0.25">
      <c r="A368" s="3" t="s">
        <v>1398</v>
      </c>
      <c r="B368" s="3" t="s">
        <v>2656</v>
      </c>
      <c r="C368" s="3" t="s">
        <v>2292</v>
      </c>
      <c r="D368" s="3" t="s">
        <v>2292</v>
      </c>
    </row>
    <row r="369" spans="1:4" ht="45" customHeight="1" x14ac:dyDescent="0.25">
      <c r="A369" s="3" t="s">
        <v>1400</v>
      </c>
      <c r="B369" s="3" t="s">
        <v>2657</v>
      </c>
      <c r="C369" s="3" t="s">
        <v>2292</v>
      </c>
      <c r="D369" s="3" t="s">
        <v>2292</v>
      </c>
    </row>
    <row r="370" spans="1:4" ht="45" customHeight="1" x14ac:dyDescent="0.25">
      <c r="A370" s="3" t="s">
        <v>1402</v>
      </c>
      <c r="B370" s="3" t="s">
        <v>2658</v>
      </c>
      <c r="C370" s="3" t="s">
        <v>2292</v>
      </c>
      <c r="D370" s="3" t="s">
        <v>2292</v>
      </c>
    </row>
    <row r="371" spans="1:4" ht="45" customHeight="1" x14ac:dyDescent="0.25">
      <c r="A371" s="3" t="s">
        <v>1404</v>
      </c>
      <c r="B371" s="3" t="s">
        <v>2659</v>
      </c>
      <c r="C371" s="3" t="s">
        <v>2292</v>
      </c>
      <c r="D371" s="3" t="s">
        <v>2292</v>
      </c>
    </row>
    <row r="372" spans="1:4" ht="45" customHeight="1" x14ac:dyDescent="0.25">
      <c r="A372" s="3" t="s">
        <v>1406</v>
      </c>
      <c r="B372" s="3" t="s">
        <v>2660</v>
      </c>
      <c r="C372" s="3" t="s">
        <v>2292</v>
      </c>
      <c r="D372" s="3" t="s">
        <v>2292</v>
      </c>
    </row>
    <row r="373" spans="1:4" ht="45" customHeight="1" x14ac:dyDescent="0.25">
      <c r="A373" s="3" t="s">
        <v>1408</v>
      </c>
      <c r="B373" s="3" t="s">
        <v>2661</v>
      </c>
      <c r="C373" s="3" t="s">
        <v>2292</v>
      </c>
      <c r="D373" s="3" t="s">
        <v>2292</v>
      </c>
    </row>
    <row r="374" spans="1:4" ht="45" customHeight="1" x14ac:dyDescent="0.25">
      <c r="A374" s="3" t="s">
        <v>1410</v>
      </c>
      <c r="B374" s="3" t="s">
        <v>2662</v>
      </c>
      <c r="C374" s="3" t="s">
        <v>2292</v>
      </c>
      <c r="D374" s="3" t="s">
        <v>2292</v>
      </c>
    </row>
    <row r="375" spans="1:4" ht="45" customHeight="1" x14ac:dyDescent="0.25">
      <c r="A375" s="3" t="s">
        <v>1412</v>
      </c>
      <c r="B375" s="3" t="s">
        <v>2663</v>
      </c>
      <c r="C375" s="3" t="s">
        <v>2292</v>
      </c>
      <c r="D375" s="3" t="s">
        <v>2292</v>
      </c>
    </row>
    <row r="376" spans="1:4" ht="45" customHeight="1" x14ac:dyDescent="0.25">
      <c r="A376" s="3" t="s">
        <v>1414</v>
      </c>
      <c r="B376" s="3" t="s">
        <v>2664</v>
      </c>
      <c r="C376" s="3" t="s">
        <v>2292</v>
      </c>
      <c r="D376" s="3" t="s">
        <v>2292</v>
      </c>
    </row>
    <row r="377" spans="1:4" ht="45" customHeight="1" x14ac:dyDescent="0.25">
      <c r="A377" s="3" t="s">
        <v>1416</v>
      </c>
      <c r="B377" s="3" t="s">
        <v>2665</v>
      </c>
      <c r="C377" s="3" t="s">
        <v>2292</v>
      </c>
      <c r="D377" s="3" t="s">
        <v>2292</v>
      </c>
    </row>
    <row r="378" spans="1:4" ht="45" customHeight="1" x14ac:dyDescent="0.25">
      <c r="A378" s="3" t="s">
        <v>1418</v>
      </c>
      <c r="B378" s="3" t="s">
        <v>2666</v>
      </c>
      <c r="C378" s="3" t="s">
        <v>2292</v>
      </c>
      <c r="D378" s="3" t="s">
        <v>2292</v>
      </c>
    </row>
    <row r="379" spans="1:4" ht="45" customHeight="1" x14ac:dyDescent="0.25">
      <c r="A379" s="3" t="s">
        <v>1420</v>
      </c>
      <c r="B379" s="3" t="s">
        <v>2667</v>
      </c>
      <c r="C379" s="3" t="s">
        <v>2292</v>
      </c>
      <c r="D379" s="3" t="s">
        <v>2292</v>
      </c>
    </row>
    <row r="380" spans="1:4" ht="45" customHeight="1" x14ac:dyDescent="0.25">
      <c r="A380" s="3" t="s">
        <v>1422</v>
      </c>
      <c r="B380" s="3" t="s">
        <v>2668</v>
      </c>
      <c r="C380" s="3" t="s">
        <v>2292</v>
      </c>
      <c r="D380" s="3" t="s">
        <v>2292</v>
      </c>
    </row>
    <row r="381" spans="1:4" ht="45" customHeight="1" x14ac:dyDescent="0.25">
      <c r="A381" s="3" t="s">
        <v>1424</v>
      </c>
      <c r="B381" s="3" t="s">
        <v>2669</v>
      </c>
      <c r="C381" s="3" t="s">
        <v>2292</v>
      </c>
      <c r="D381" s="3" t="s">
        <v>2292</v>
      </c>
    </row>
    <row r="382" spans="1:4" ht="45" customHeight="1" x14ac:dyDescent="0.25">
      <c r="A382" s="3" t="s">
        <v>1426</v>
      </c>
      <c r="B382" s="3" t="s">
        <v>2670</v>
      </c>
      <c r="C382" s="3" t="s">
        <v>2292</v>
      </c>
      <c r="D382" s="3" t="s">
        <v>2292</v>
      </c>
    </row>
    <row r="383" spans="1:4" ht="45" customHeight="1" x14ac:dyDescent="0.25">
      <c r="A383" s="3" t="s">
        <v>1428</v>
      </c>
      <c r="B383" s="3" t="s">
        <v>2671</v>
      </c>
      <c r="C383" s="3" t="s">
        <v>2292</v>
      </c>
      <c r="D383" s="3" t="s">
        <v>2292</v>
      </c>
    </row>
    <row r="384" spans="1:4" ht="45" customHeight="1" x14ac:dyDescent="0.25">
      <c r="A384" s="3" t="s">
        <v>1430</v>
      </c>
      <c r="B384" s="3" t="s">
        <v>2672</v>
      </c>
      <c r="C384" s="3" t="s">
        <v>2292</v>
      </c>
      <c r="D384" s="3" t="s">
        <v>2292</v>
      </c>
    </row>
    <row r="385" spans="1:4" ht="45" customHeight="1" x14ac:dyDescent="0.25">
      <c r="A385" s="3" t="s">
        <v>1432</v>
      </c>
      <c r="B385" s="3" t="s">
        <v>2673</v>
      </c>
      <c r="C385" s="3" t="s">
        <v>2292</v>
      </c>
      <c r="D385" s="3" t="s">
        <v>2292</v>
      </c>
    </row>
    <row r="386" spans="1:4" ht="45" customHeight="1" x14ac:dyDescent="0.25">
      <c r="A386" s="3" t="s">
        <v>1434</v>
      </c>
      <c r="B386" s="3" t="s">
        <v>2674</v>
      </c>
      <c r="C386" s="3" t="s">
        <v>2292</v>
      </c>
      <c r="D386" s="3" t="s">
        <v>2292</v>
      </c>
    </row>
    <row r="387" spans="1:4" ht="45" customHeight="1" x14ac:dyDescent="0.25">
      <c r="A387" s="3" t="s">
        <v>1436</v>
      </c>
      <c r="B387" s="3" t="s">
        <v>2675</v>
      </c>
      <c r="C387" s="3" t="s">
        <v>2292</v>
      </c>
      <c r="D387" s="3" t="s">
        <v>2292</v>
      </c>
    </row>
    <row r="388" spans="1:4" ht="45" customHeight="1" x14ac:dyDescent="0.25">
      <c r="A388" s="3" t="s">
        <v>1438</v>
      </c>
      <c r="B388" s="3" t="s">
        <v>2676</v>
      </c>
      <c r="C388" s="3" t="s">
        <v>2292</v>
      </c>
      <c r="D388" s="3" t="s">
        <v>2292</v>
      </c>
    </row>
    <row r="389" spans="1:4" ht="45" customHeight="1" x14ac:dyDescent="0.25">
      <c r="A389" s="3" t="s">
        <v>1440</v>
      </c>
      <c r="B389" s="3" t="s">
        <v>2677</v>
      </c>
      <c r="C389" s="3" t="s">
        <v>2292</v>
      </c>
      <c r="D389" s="3" t="s">
        <v>2292</v>
      </c>
    </row>
    <row r="390" spans="1:4" ht="45" customHeight="1" x14ac:dyDescent="0.25">
      <c r="A390" s="3" t="s">
        <v>1442</v>
      </c>
      <c r="B390" s="3" t="s">
        <v>2678</v>
      </c>
      <c r="C390" s="3" t="s">
        <v>2292</v>
      </c>
      <c r="D390" s="3" t="s">
        <v>2292</v>
      </c>
    </row>
    <row r="391" spans="1:4" ht="45" customHeight="1" x14ac:dyDescent="0.25">
      <c r="A391" s="3" t="s">
        <v>1444</v>
      </c>
      <c r="B391" s="3" t="s">
        <v>2679</v>
      </c>
      <c r="C391" s="3" t="s">
        <v>2292</v>
      </c>
      <c r="D391" s="3" t="s">
        <v>2292</v>
      </c>
    </row>
    <row r="392" spans="1:4" ht="45" customHeight="1" x14ac:dyDescent="0.25">
      <c r="A392" s="3" t="s">
        <v>1446</v>
      </c>
      <c r="B392" s="3" t="s">
        <v>2680</v>
      </c>
      <c r="C392" s="3" t="s">
        <v>2292</v>
      </c>
      <c r="D392" s="3" t="s">
        <v>2292</v>
      </c>
    </row>
    <row r="393" spans="1:4" ht="45" customHeight="1" x14ac:dyDescent="0.25">
      <c r="A393" s="3" t="s">
        <v>1448</v>
      </c>
      <c r="B393" s="3" t="s">
        <v>2681</v>
      </c>
      <c r="C393" s="3" t="s">
        <v>2292</v>
      </c>
      <c r="D393" s="3" t="s">
        <v>2292</v>
      </c>
    </row>
    <row r="394" spans="1:4" ht="45" customHeight="1" x14ac:dyDescent="0.25">
      <c r="A394" s="3" t="s">
        <v>1450</v>
      </c>
      <c r="B394" s="3" t="s">
        <v>2682</v>
      </c>
      <c r="C394" s="3" t="s">
        <v>2292</v>
      </c>
      <c r="D394" s="3" t="s">
        <v>2292</v>
      </c>
    </row>
    <row r="395" spans="1:4" ht="45" customHeight="1" x14ac:dyDescent="0.25">
      <c r="A395" s="3" t="s">
        <v>1452</v>
      </c>
      <c r="B395" s="3" t="s">
        <v>2683</v>
      </c>
      <c r="C395" s="3" t="s">
        <v>2292</v>
      </c>
      <c r="D395" s="3" t="s">
        <v>2292</v>
      </c>
    </row>
    <row r="396" spans="1:4" ht="45" customHeight="1" x14ac:dyDescent="0.25">
      <c r="A396" s="3" t="s">
        <v>1454</v>
      </c>
      <c r="B396" s="3" t="s">
        <v>2684</v>
      </c>
      <c r="C396" s="3" t="s">
        <v>2292</v>
      </c>
      <c r="D396" s="3" t="s">
        <v>2292</v>
      </c>
    </row>
    <row r="397" spans="1:4" ht="45" customHeight="1" x14ac:dyDescent="0.25">
      <c r="A397" s="3" t="s">
        <v>1456</v>
      </c>
      <c r="B397" s="3" t="s">
        <v>2685</v>
      </c>
      <c r="C397" s="3" t="s">
        <v>2292</v>
      </c>
      <c r="D397" s="3" t="s">
        <v>2292</v>
      </c>
    </row>
    <row r="398" spans="1:4" ht="45" customHeight="1" x14ac:dyDescent="0.25">
      <c r="A398" s="3" t="s">
        <v>1458</v>
      </c>
      <c r="B398" s="3" t="s">
        <v>2686</v>
      </c>
      <c r="C398" s="3" t="s">
        <v>2292</v>
      </c>
      <c r="D398" s="3" t="s">
        <v>2292</v>
      </c>
    </row>
    <row r="399" spans="1:4" ht="45" customHeight="1" x14ac:dyDescent="0.25">
      <c r="A399" s="3" t="s">
        <v>1460</v>
      </c>
      <c r="B399" s="3" t="s">
        <v>2687</v>
      </c>
      <c r="C399" s="3" t="s">
        <v>2292</v>
      </c>
      <c r="D399" s="3" t="s">
        <v>2292</v>
      </c>
    </row>
    <row r="400" spans="1:4" ht="45" customHeight="1" x14ac:dyDescent="0.25">
      <c r="A400" s="3" t="s">
        <v>1462</v>
      </c>
      <c r="B400" s="3" t="s">
        <v>2688</v>
      </c>
      <c r="C400" s="3" t="s">
        <v>2292</v>
      </c>
      <c r="D400" s="3" t="s">
        <v>2292</v>
      </c>
    </row>
    <row r="401" spans="1:4" ht="45" customHeight="1" x14ac:dyDescent="0.25">
      <c r="A401" s="3" t="s">
        <v>1464</v>
      </c>
      <c r="B401" s="3" t="s">
        <v>2689</v>
      </c>
      <c r="C401" s="3" t="s">
        <v>2292</v>
      </c>
      <c r="D401" s="3" t="s">
        <v>2292</v>
      </c>
    </row>
    <row r="402" spans="1:4" ht="45" customHeight="1" x14ac:dyDescent="0.25">
      <c r="A402" s="3" t="s">
        <v>1466</v>
      </c>
      <c r="B402" s="3" t="s">
        <v>2690</v>
      </c>
      <c r="C402" s="3" t="s">
        <v>2292</v>
      </c>
      <c r="D402" s="3" t="s">
        <v>2292</v>
      </c>
    </row>
    <row r="403" spans="1:4" ht="45" customHeight="1" x14ac:dyDescent="0.25">
      <c r="A403" s="3" t="s">
        <v>1468</v>
      </c>
      <c r="B403" s="3" t="s">
        <v>2691</v>
      </c>
      <c r="C403" s="3" t="s">
        <v>2292</v>
      </c>
      <c r="D403" s="3" t="s">
        <v>2292</v>
      </c>
    </row>
    <row r="404" spans="1:4" ht="45" customHeight="1" x14ac:dyDescent="0.25">
      <c r="A404" s="3" t="s">
        <v>1470</v>
      </c>
      <c r="B404" s="3" t="s">
        <v>2692</v>
      </c>
      <c r="C404" s="3" t="s">
        <v>2292</v>
      </c>
      <c r="D404" s="3" t="s">
        <v>2292</v>
      </c>
    </row>
    <row r="405" spans="1:4" ht="45" customHeight="1" x14ac:dyDescent="0.25">
      <c r="A405" s="3" t="s">
        <v>1472</v>
      </c>
      <c r="B405" s="3" t="s">
        <v>2693</v>
      </c>
      <c r="C405" s="3" t="s">
        <v>2292</v>
      </c>
      <c r="D405" s="3" t="s">
        <v>2292</v>
      </c>
    </row>
    <row r="406" spans="1:4" ht="45" customHeight="1" x14ac:dyDescent="0.25">
      <c r="A406" s="3" t="s">
        <v>1474</v>
      </c>
      <c r="B406" s="3" t="s">
        <v>2694</v>
      </c>
      <c r="C406" s="3" t="s">
        <v>2292</v>
      </c>
      <c r="D406" s="3" t="s">
        <v>2292</v>
      </c>
    </row>
    <row r="407" spans="1:4" ht="45" customHeight="1" x14ac:dyDescent="0.25">
      <c r="A407" s="3" t="s">
        <v>1476</v>
      </c>
      <c r="B407" s="3" t="s">
        <v>2695</v>
      </c>
      <c r="C407" s="3" t="s">
        <v>2292</v>
      </c>
      <c r="D407" s="3" t="s">
        <v>2292</v>
      </c>
    </row>
    <row r="408" spans="1:4" ht="45" customHeight="1" x14ac:dyDescent="0.25">
      <c r="A408" s="3" t="s">
        <v>1478</v>
      </c>
      <c r="B408" s="3" t="s">
        <v>2696</v>
      </c>
      <c r="C408" s="3" t="s">
        <v>2292</v>
      </c>
      <c r="D408" s="3" t="s">
        <v>2292</v>
      </c>
    </row>
    <row r="409" spans="1:4" ht="45" customHeight="1" x14ac:dyDescent="0.25">
      <c r="A409" s="3" t="s">
        <v>1480</v>
      </c>
      <c r="B409" s="3" t="s">
        <v>2697</v>
      </c>
      <c r="C409" s="3" t="s">
        <v>2292</v>
      </c>
      <c r="D409" s="3" t="s">
        <v>2292</v>
      </c>
    </row>
    <row r="410" spans="1:4" ht="45" customHeight="1" x14ac:dyDescent="0.25">
      <c r="A410" s="3" t="s">
        <v>1482</v>
      </c>
      <c r="B410" s="3" t="s">
        <v>2698</v>
      </c>
      <c r="C410" s="3" t="s">
        <v>2292</v>
      </c>
      <c r="D410" s="3" t="s">
        <v>2292</v>
      </c>
    </row>
    <row r="411" spans="1:4" ht="45" customHeight="1" x14ac:dyDescent="0.25">
      <c r="A411" s="3" t="s">
        <v>1484</v>
      </c>
      <c r="B411" s="3" t="s">
        <v>2699</v>
      </c>
      <c r="C411" s="3" t="s">
        <v>2292</v>
      </c>
      <c r="D411" s="3" t="s">
        <v>2292</v>
      </c>
    </row>
    <row r="412" spans="1:4" ht="45" customHeight="1" x14ac:dyDescent="0.25">
      <c r="A412" s="3" t="s">
        <v>1486</v>
      </c>
      <c r="B412" s="3" t="s">
        <v>2700</v>
      </c>
      <c r="C412" s="3" t="s">
        <v>2292</v>
      </c>
      <c r="D412" s="3" t="s">
        <v>2292</v>
      </c>
    </row>
    <row r="413" spans="1:4" ht="45" customHeight="1" x14ac:dyDescent="0.25">
      <c r="A413" s="3" t="s">
        <v>1488</v>
      </c>
      <c r="B413" s="3" t="s">
        <v>2701</v>
      </c>
      <c r="C413" s="3" t="s">
        <v>2292</v>
      </c>
      <c r="D413" s="3" t="s">
        <v>2292</v>
      </c>
    </row>
    <row r="414" spans="1:4" ht="45" customHeight="1" x14ac:dyDescent="0.25">
      <c r="A414" s="3" t="s">
        <v>1490</v>
      </c>
      <c r="B414" s="3" t="s">
        <v>2702</v>
      </c>
      <c r="C414" s="3" t="s">
        <v>2292</v>
      </c>
      <c r="D414" s="3" t="s">
        <v>2292</v>
      </c>
    </row>
    <row r="415" spans="1:4" ht="45" customHeight="1" x14ac:dyDescent="0.25">
      <c r="A415" s="3" t="s">
        <v>1492</v>
      </c>
      <c r="B415" s="3" t="s">
        <v>2703</v>
      </c>
      <c r="C415" s="3" t="s">
        <v>2292</v>
      </c>
      <c r="D415" s="3" t="s">
        <v>2292</v>
      </c>
    </row>
    <row r="416" spans="1:4" ht="45" customHeight="1" x14ac:dyDescent="0.25">
      <c r="A416" s="3" t="s">
        <v>1494</v>
      </c>
      <c r="B416" s="3" t="s">
        <v>2704</v>
      </c>
      <c r="C416" s="3" t="s">
        <v>2292</v>
      </c>
      <c r="D416" s="3" t="s">
        <v>2292</v>
      </c>
    </row>
    <row r="417" spans="1:4" ht="45" customHeight="1" x14ac:dyDescent="0.25">
      <c r="A417" s="3" t="s">
        <v>1496</v>
      </c>
      <c r="B417" s="3" t="s">
        <v>2705</v>
      </c>
      <c r="C417" s="3" t="s">
        <v>2292</v>
      </c>
      <c r="D417" s="3" t="s">
        <v>2292</v>
      </c>
    </row>
    <row r="418" spans="1:4" ht="45" customHeight="1" x14ac:dyDescent="0.25">
      <c r="A418" s="3" t="s">
        <v>1498</v>
      </c>
      <c r="B418" s="3" t="s">
        <v>2706</v>
      </c>
      <c r="C418" s="3" t="s">
        <v>2292</v>
      </c>
      <c r="D418" s="3" t="s">
        <v>2292</v>
      </c>
    </row>
    <row r="419" spans="1:4" ht="45" customHeight="1" x14ac:dyDescent="0.25">
      <c r="A419" s="3" t="s">
        <v>1501</v>
      </c>
      <c r="B419" s="3" t="s">
        <v>2707</v>
      </c>
      <c r="C419" s="3" t="s">
        <v>2292</v>
      </c>
      <c r="D419" s="3" t="s">
        <v>2292</v>
      </c>
    </row>
    <row r="420" spans="1:4" ht="45" customHeight="1" x14ac:dyDescent="0.25">
      <c r="A420" s="3" t="s">
        <v>1503</v>
      </c>
      <c r="B420" s="3" t="s">
        <v>2708</v>
      </c>
      <c r="C420" s="3" t="s">
        <v>2292</v>
      </c>
      <c r="D420" s="3" t="s">
        <v>2292</v>
      </c>
    </row>
    <row r="421" spans="1:4" ht="45" customHeight="1" x14ac:dyDescent="0.25">
      <c r="A421" s="3" t="s">
        <v>1505</v>
      </c>
      <c r="B421" s="3" t="s">
        <v>2709</v>
      </c>
      <c r="C421" s="3" t="s">
        <v>2292</v>
      </c>
      <c r="D421" s="3" t="s">
        <v>2292</v>
      </c>
    </row>
    <row r="422" spans="1:4" ht="45" customHeight="1" x14ac:dyDescent="0.25">
      <c r="A422" s="3" t="s">
        <v>1507</v>
      </c>
      <c r="B422" s="3" t="s">
        <v>2710</v>
      </c>
      <c r="C422" s="3" t="s">
        <v>2292</v>
      </c>
      <c r="D422" s="3" t="s">
        <v>2292</v>
      </c>
    </row>
    <row r="423" spans="1:4" ht="45" customHeight="1" x14ac:dyDescent="0.25">
      <c r="A423" s="3" t="s">
        <v>1509</v>
      </c>
      <c r="B423" s="3" t="s">
        <v>2711</v>
      </c>
      <c r="C423" s="3" t="s">
        <v>2292</v>
      </c>
      <c r="D423" s="3" t="s">
        <v>2292</v>
      </c>
    </row>
    <row r="424" spans="1:4" ht="45" customHeight="1" x14ac:dyDescent="0.25">
      <c r="A424" s="3" t="s">
        <v>1511</v>
      </c>
      <c r="B424" s="3" t="s">
        <v>2712</v>
      </c>
      <c r="C424" s="3" t="s">
        <v>2292</v>
      </c>
      <c r="D424" s="3" t="s">
        <v>2292</v>
      </c>
    </row>
    <row r="425" spans="1:4" ht="45" customHeight="1" x14ac:dyDescent="0.25">
      <c r="A425" s="3" t="s">
        <v>1513</v>
      </c>
      <c r="B425" s="3" t="s">
        <v>2713</v>
      </c>
      <c r="C425" s="3" t="s">
        <v>2292</v>
      </c>
      <c r="D425" s="3" t="s">
        <v>2292</v>
      </c>
    </row>
    <row r="426" spans="1:4" ht="45" customHeight="1" x14ac:dyDescent="0.25">
      <c r="A426" s="3" t="s">
        <v>1515</v>
      </c>
      <c r="B426" s="3" t="s">
        <v>2714</v>
      </c>
      <c r="C426" s="3" t="s">
        <v>2292</v>
      </c>
      <c r="D426" s="3" t="s">
        <v>2292</v>
      </c>
    </row>
    <row r="427" spans="1:4" ht="45" customHeight="1" x14ac:dyDescent="0.25">
      <c r="A427" s="3" t="s">
        <v>1517</v>
      </c>
      <c r="B427" s="3" t="s">
        <v>2715</v>
      </c>
      <c r="C427" s="3" t="s">
        <v>2292</v>
      </c>
      <c r="D427" s="3" t="s">
        <v>2292</v>
      </c>
    </row>
    <row r="428" spans="1:4" ht="45" customHeight="1" x14ac:dyDescent="0.25">
      <c r="A428" s="3" t="s">
        <v>1519</v>
      </c>
      <c r="B428" s="3" t="s">
        <v>2716</v>
      </c>
      <c r="C428" s="3" t="s">
        <v>2292</v>
      </c>
      <c r="D428" s="3" t="s">
        <v>2292</v>
      </c>
    </row>
    <row r="429" spans="1:4" ht="45" customHeight="1" x14ac:dyDescent="0.25">
      <c r="A429" s="3" t="s">
        <v>1521</v>
      </c>
      <c r="B429" s="3" t="s">
        <v>2717</v>
      </c>
      <c r="C429" s="3" t="s">
        <v>2292</v>
      </c>
      <c r="D429" s="3" t="s">
        <v>2292</v>
      </c>
    </row>
    <row r="430" spans="1:4" ht="45" customHeight="1" x14ac:dyDescent="0.25">
      <c r="A430" s="3" t="s">
        <v>1523</v>
      </c>
      <c r="B430" s="3" t="s">
        <v>2718</v>
      </c>
      <c r="C430" s="3" t="s">
        <v>2292</v>
      </c>
      <c r="D430" s="3" t="s">
        <v>2292</v>
      </c>
    </row>
    <row r="431" spans="1:4" ht="45" customHeight="1" x14ac:dyDescent="0.25">
      <c r="A431" s="3" t="s">
        <v>1525</v>
      </c>
      <c r="B431" s="3" t="s">
        <v>2719</v>
      </c>
      <c r="C431" s="3" t="s">
        <v>2292</v>
      </c>
      <c r="D431" s="3" t="s">
        <v>2292</v>
      </c>
    </row>
    <row r="432" spans="1:4" ht="45" customHeight="1" x14ac:dyDescent="0.25">
      <c r="A432" s="3" t="s">
        <v>1527</v>
      </c>
      <c r="B432" s="3" t="s">
        <v>2720</v>
      </c>
      <c r="C432" s="3" t="s">
        <v>2292</v>
      </c>
      <c r="D432" s="3" t="s">
        <v>2292</v>
      </c>
    </row>
    <row r="433" spans="1:4" ht="45" customHeight="1" x14ac:dyDescent="0.25">
      <c r="A433" s="3" t="s">
        <v>1529</v>
      </c>
      <c r="B433" s="3" t="s">
        <v>2721</v>
      </c>
      <c r="C433" s="3" t="s">
        <v>2292</v>
      </c>
      <c r="D433" s="3" t="s">
        <v>2292</v>
      </c>
    </row>
    <row r="434" spans="1:4" ht="45" customHeight="1" x14ac:dyDescent="0.25">
      <c r="A434" s="3" t="s">
        <v>1531</v>
      </c>
      <c r="B434" s="3" t="s">
        <v>2722</v>
      </c>
      <c r="C434" s="3" t="s">
        <v>2292</v>
      </c>
      <c r="D434" s="3" t="s">
        <v>2292</v>
      </c>
    </row>
    <row r="435" spans="1:4" ht="45" customHeight="1" x14ac:dyDescent="0.25">
      <c r="A435" s="3" t="s">
        <v>1533</v>
      </c>
      <c r="B435" s="3" t="s">
        <v>2723</v>
      </c>
      <c r="C435" s="3" t="s">
        <v>2292</v>
      </c>
      <c r="D435" s="3" t="s">
        <v>2292</v>
      </c>
    </row>
    <row r="436" spans="1:4" ht="45" customHeight="1" x14ac:dyDescent="0.25">
      <c r="A436" s="3" t="s">
        <v>1535</v>
      </c>
      <c r="B436" s="3" t="s">
        <v>2724</v>
      </c>
      <c r="C436" s="3" t="s">
        <v>2292</v>
      </c>
      <c r="D436" s="3" t="s">
        <v>2292</v>
      </c>
    </row>
    <row r="437" spans="1:4" ht="45" customHeight="1" x14ac:dyDescent="0.25">
      <c r="A437" s="3" t="s">
        <v>1537</v>
      </c>
      <c r="B437" s="3" t="s">
        <v>2725</v>
      </c>
      <c r="C437" s="3" t="s">
        <v>2292</v>
      </c>
      <c r="D437" s="3" t="s">
        <v>2292</v>
      </c>
    </row>
    <row r="438" spans="1:4" ht="45" customHeight="1" x14ac:dyDescent="0.25">
      <c r="A438" s="3" t="s">
        <v>1539</v>
      </c>
      <c r="B438" s="3" t="s">
        <v>2726</v>
      </c>
      <c r="C438" s="3" t="s">
        <v>2292</v>
      </c>
      <c r="D438" s="3" t="s">
        <v>2292</v>
      </c>
    </row>
    <row r="439" spans="1:4" ht="45" customHeight="1" x14ac:dyDescent="0.25">
      <c r="A439" s="3" t="s">
        <v>1541</v>
      </c>
      <c r="B439" s="3" t="s">
        <v>2727</v>
      </c>
      <c r="C439" s="3" t="s">
        <v>2292</v>
      </c>
      <c r="D439" s="3" t="s">
        <v>2292</v>
      </c>
    </row>
    <row r="440" spans="1:4" ht="45" customHeight="1" x14ac:dyDescent="0.25">
      <c r="A440" s="3" t="s">
        <v>1543</v>
      </c>
      <c r="B440" s="3" t="s">
        <v>2728</v>
      </c>
      <c r="C440" s="3" t="s">
        <v>2292</v>
      </c>
      <c r="D440" s="3" t="s">
        <v>2292</v>
      </c>
    </row>
    <row r="441" spans="1:4" ht="45" customHeight="1" x14ac:dyDescent="0.25">
      <c r="A441" s="3" t="s">
        <v>1545</v>
      </c>
      <c r="B441" s="3" t="s">
        <v>2729</v>
      </c>
      <c r="C441" s="3" t="s">
        <v>2292</v>
      </c>
      <c r="D441" s="3" t="s">
        <v>2292</v>
      </c>
    </row>
    <row r="442" spans="1:4" ht="45" customHeight="1" x14ac:dyDescent="0.25">
      <c r="A442" s="3" t="s">
        <v>1547</v>
      </c>
      <c r="B442" s="3" t="s">
        <v>2730</v>
      </c>
      <c r="C442" s="3" t="s">
        <v>2292</v>
      </c>
      <c r="D442" s="3" t="s">
        <v>2292</v>
      </c>
    </row>
    <row r="443" spans="1:4" ht="45" customHeight="1" x14ac:dyDescent="0.25">
      <c r="A443" s="3" t="s">
        <v>1549</v>
      </c>
      <c r="B443" s="3" t="s">
        <v>2731</v>
      </c>
      <c r="C443" s="3" t="s">
        <v>2292</v>
      </c>
      <c r="D443" s="3" t="s">
        <v>2292</v>
      </c>
    </row>
    <row r="444" spans="1:4" ht="45" customHeight="1" x14ac:dyDescent="0.25">
      <c r="A444" s="3" t="s">
        <v>1551</v>
      </c>
      <c r="B444" s="3" t="s">
        <v>2732</v>
      </c>
      <c r="C444" s="3" t="s">
        <v>2292</v>
      </c>
      <c r="D444" s="3" t="s">
        <v>2292</v>
      </c>
    </row>
    <row r="445" spans="1:4" ht="45" customHeight="1" x14ac:dyDescent="0.25">
      <c r="A445" s="3" t="s">
        <v>1553</v>
      </c>
      <c r="B445" s="3" t="s">
        <v>2733</v>
      </c>
      <c r="C445" s="3" t="s">
        <v>2292</v>
      </c>
      <c r="D445" s="3" t="s">
        <v>2292</v>
      </c>
    </row>
    <row r="446" spans="1:4" ht="45" customHeight="1" x14ac:dyDescent="0.25">
      <c r="A446" s="3" t="s">
        <v>1555</v>
      </c>
      <c r="B446" s="3" t="s">
        <v>2734</v>
      </c>
      <c r="C446" s="3" t="s">
        <v>2292</v>
      </c>
      <c r="D446" s="3" t="s">
        <v>2292</v>
      </c>
    </row>
    <row r="447" spans="1:4" ht="45" customHeight="1" x14ac:dyDescent="0.25">
      <c r="A447" s="3" t="s">
        <v>1557</v>
      </c>
      <c r="B447" s="3" t="s">
        <v>2735</v>
      </c>
      <c r="C447" s="3" t="s">
        <v>2292</v>
      </c>
      <c r="D447" s="3" t="s">
        <v>2292</v>
      </c>
    </row>
    <row r="448" spans="1:4" ht="45" customHeight="1" x14ac:dyDescent="0.25">
      <c r="A448" s="3" t="s">
        <v>1559</v>
      </c>
      <c r="B448" s="3" t="s">
        <v>2736</v>
      </c>
      <c r="C448" s="3" t="s">
        <v>2292</v>
      </c>
      <c r="D448" s="3" t="s">
        <v>2292</v>
      </c>
    </row>
    <row r="449" spans="1:4" ht="45" customHeight="1" x14ac:dyDescent="0.25">
      <c r="A449" s="3" t="s">
        <v>1561</v>
      </c>
      <c r="B449" s="3" t="s">
        <v>2737</v>
      </c>
      <c r="C449" s="3" t="s">
        <v>2292</v>
      </c>
      <c r="D449" s="3" t="s">
        <v>2292</v>
      </c>
    </row>
    <row r="450" spans="1:4" ht="45" customHeight="1" x14ac:dyDescent="0.25">
      <c r="A450" s="3" t="s">
        <v>1563</v>
      </c>
      <c r="B450" s="3" t="s">
        <v>2738</v>
      </c>
      <c r="C450" s="3" t="s">
        <v>2292</v>
      </c>
      <c r="D450" s="3" t="s">
        <v>2292</v>
      </c>
    </row>
    <row r="451" spans="1:4" ht="45" customHeight="1" x14ac:dyDescent="0.25">
      <c r="A451" s="3" t="s">
        <v>1565</v>
      </c>
      <c r="B451" s="3" t="s">
        <v>2739</v>
      </c>
      <c r="C451" s="3" t="s">
        <v>2292</v>
      </c>
      <c r="D451" s="3" t="s">
        <v>2292</v>
      </c>
    </row>
    <row r="452" spans="1:4" ht="45" customHeight="1" x14ac:dyDescent="0.25">
      <c r="A452" s="3" t="s">
        <v>1567</v>
      </c>
      <c r="B452" s="3" t="s">
        <v>2740</v>
      </c>
      <c r="C452" s="3" t="s">
        <v>2292</v>
      </c>
      <c r="D452" s="3" t="s">
        <v>2292</v>
      </c>
    </row>
    <row r="453" spans="1:4" ht="45" customHeight="1" x14ac:dyDescent="0.25">
      <c r="A453" s="3" t="s">
        <v>1569</v>
      </c>
      <c r="B453" s="3" t="s">
        <v>2741</v>
      </c>
      <c r="C453" s="3" t="s">
        <v>2292</v>
      </c>
      <c r="D453" s="3" t="s">
        <v>2292</v>
      </c>
    </row>
    <row r="454" spans="1:4" ht="45" customHeight="1" x14ac:dyDescent="0.25">
      <c r="A454" s="3" t="s">
        <v>1571</v>
      </c>
      <c r="B454" s="3" t="s">
        <v>2742</v>
      </c>
      <c r="C454" s="3" t="s">
        <v>2292</v>
      </c>
      <c r="D454" s="3" t="s">
        <v>2292</v>
      </c>
    </row>
    <row r="455" spans="1:4" ht="45" customHeight="1" x14ac:dyDescent="0.25">
      <c r="A455" s="3" t="s">
        <v>1573</v>
      </c>
      <c r="B455" s="3" t="s">
        <v>2743</v>
      </c>
      <c r="C455" s="3" t="s">
        <v>2292</v>
      </c>
      <c r="D455" s="3" t="s">
        <v>2292</v>
      </c>
    </row>
    <row r="456" spans="1:4" ht="45" customHeight="1" x14ac:dyDescent="0.25">
      <c r="A456" s="3" t="s">
        <v>1575</v>
      </c>
      <c r="B456" s="3" t="s">
        <v>2744</v>
      </c>
      <c r="C456" s="3" t="s">
        <v>2292</v>
      </c>
      <c r="D456" s="3" t="s">
        <v>2292</v>
      </c>
    </row>
    <row r="457" spans="1:4" ht="45" customHeight="1" x14ac:dyDescent="0.25">
      <c r="A457" s="3" t="s">
        <v>1577</v>
      </c>
      <c r="B457" s="3" t="s">
        <v>2745</v>
      </c>
      <c r="C457" s="3" t="s">
        <v>2292</v>
      </c>
      <c r="D457" s="3" t="s">
        <v>2292</v>
      </c>
    </row>
    <row r="458" spans="1:4" ht="45" customHeight="1" x14ac:dyDescent="0.25">
      <c r="A458" s="3" t="s">
        <v>1579</v>
      </c>
      <c r="B458" s="3" t="s">
        <v>2746</v>
      </c>
      <c r="C458" s="3" t="s">
        <v>2292</v>
      </c>
      <c r="D458" s="3" t="s">
        <v>2292</v>
      </c>
    </row>
    <row r="459" spans="1:4" ht="45" customHeight="1" x14ac:dyDescent="0.25">
      <c r="A459" s="3" t="s">
        <v>1581</v>
      </c>
      <c r="B459" s="3" t="s">
        <v>2747</v>
      </c>
      <c r="C459" s="3" t="s">
        <v>2292</v>
      </c>
      <c r="D459" s="3" t="s">
        <v>2292</v>
      </c>
    </row>
    <row r="460" spans="1:4" ht="45" customHeight="1" x14ac:dyDescent="0.25">
      <c r="A460" s="3" t="s">
        <v>1583</v>
      </c>
      <c r="B460" s="3" t="s">
        <v>2748</v>
      </c>
      <c r="C460" s="3" t="s">
        <v>2292</v>
      </c>
      <c r="D460" s="3" t="s">
        <v>2292</v>
      </c>
    </row>
    <row r="461" spans="1:4" ht="45" customHeight="1" x14ac:dyDescent="0.25">
      <c r="A461" s="3" t="s">
        <v>1585</v>
      </c>
      <c r="B461" s="3" t="s">
        <v>2749</v>
      </c>
      <c r="C461" s="3" t="s">
        <v>2292</v>
      </c>
      <c r="D461" s="3" t="s">
        <v>2292</v>
      </c>
    </row>
    <row r="462" spans="1:4" ht="45" customHeight="1" x14ac:dyDescent="0.25">
      <c r="A462" s="3" t="s">
        <v>1587</v>
      </c>
      <c r="B462" s="3" t="s">
        <v>2750</v>
      </c>
      <c r="C462" s="3" t="s">
        <v>2292</v>
      </c>
      <c r="D462" s="3" t="s">
        <v>2292</v>
      </c>
    </row>
    <row r="463" spans="1:4" ht="45" customHeight="1" x14ac:dyDescent="0.25">
      <c r="A463" s="3" t="s">
        <v>1589</v>
      </c>
      <c r="B463" s="3" t="s">
        <v>2751</v>
      </c>
      <c r="C463" s="3" t="s">
        <v>2292</v>
      </c>
      <c r="D463" s="3" t="s">
        <v>2292</v>
      </c>
    </row>
    <row r="464" spans="1:4" ht="45" customHeight="1" x14ac:dyDescent="0.25">
      <c r="A464" s="3" t="s">
        <v>1591</v>
      </c>
      <c r="B464" s="3" t="s">
        <v>2752</v>
      </c>
      <c r="C464" s="3" t="s">
        <v>2292</v>
      </c>
      <c r="D464" s="3" t="s">
        <v>2292</v>
      </c>
    </row>
    <row r="465" spans="1:4" ht="45" customHeight="1" x14ac:dyDescent="0.25">
      <c r="A465" s="3" t="s">
        <v>1593</v>
      </c>
      <c r="B465" s="3" t="s">
        <v>2753</v>
      </c>
      <c r="C465" s="3" t="s">
        <v>2292</v>
      </c>
      <c r="D465" s="3" t="s">
        <v>2292</v>
      </c>
    </row>
    <row r="466" spans="1:4" ht="45" customHeight="1" x14ac:dyDescent="0.25">
      <c r="A466" s="3" t="s">
        <v>1595</v>
      </c>
      <c r="B466" s="3" t="s">
        <v>2754</v>
      </c>
      <c r="C466" s="3" t="s">
        <v>2292</v>
      </c>
      <c r="D466" s="3" t="s">
        <v>2292</v>
      </c>
    </row>
    <row r="467" spans="1:4" ht="45" customHeight="1" x14ac:dyDescent="0.25">
      <c r="A467" s="3" t="s">
        <v>1597</v>
      </c>
      <c r="B467" s="3" t="s">
        <v>2755</v>
      </c>
      <c r="C467" s="3" t="s">
        <v>2292</v>
      </c>
      <c r="D467" s="3" t="s">
        <v>2292</v>
      </c>
    </row>
    <row r="468" spans="1:4" ht="45" customHeight="1" x14ac:dyDescent="0.25">
      <c r="A468" s="3" t="s">
        <v>1599</v>
      </c>
      <c r="B468" s="3" t="s">
        <v>2756</v>
      </c>
      <c r="C468" s="3" t="s">
        <v>2292</v>
      </c>
      <c r="D468" s="3" t="s">
        <v>2292</v>
      </c>
    </row>
    <row r="469" spans="1:4" ht="45" customHeight="1" x14ac:dyDescent="0.25">
      <c r="A469" s="3" t="s">
        <v>1601</v>
      </c>
      <c r="B469" s="3" t="s">
        <v>2757</v>
      </c>
      <c r="C469" s="3" t="s">
        <v>2292</v>
      </c>
      <c r="D469" s="3" t="s">
        <v>2292</v>
      </c>
    </row>
    <row r="470" spans="1:4" ht="45" customHeight="1" x14ac:dyDescent="0.25">
      <c r="A470" s="3" t="s">
        <v>1603</v>
      </c>
      <c r="B470" s="3" t="s">
        <v>2758</v>
      </c>
      <c r="C470" s="3" t="s">
        <v>2292</v>
      </c>
      <c r="D470" s="3" t="s">
        <v>2292</v>
      </c>
    </row>
    <row r="471" spans="1:4" ht="45" customHeight="1" x14ac:dyDescent="0.25">
      <c r="A471" s="3" t="s">
        <v>1605</v>
      </c>
      <c r="B471" s="3" t="s">
        <v>2759</v>
      </c>
      <c r="C471" s="3" t="s">
        <v>2292</v>
      </c>
      <c r="D471" s="3" t="s">
        <v>2292</v>
      </c>
    </row>
    <row r="472" spans="1:4" ht="45" customHeight="1" x14ac:dyDescent="0.25">
      <c r="A472" s="3" t="s">
        <v>1607</v>
      </c>
      <c r="B472" s="3" t="s">
        <v>2760</v>
      </c>
      <c r="C472" s="3" t="s">
        <v>2292</v>
      </c>
      <c r="D472" s="3" t="s">
        <v>2292</v>
      </c>
    </row>
    <row r="473" spans="1:4" ht="45" customHeight="1" x14ac:dyDescent="0.25">
      <c r="A473" s="3" t="s">
        <v>1609</v>
      </c>
      <c r="B473" s="3" t="s">
        <v>2761</v>
      </c>
      <c r="C473" s="3" t="s">
        <v>2292</v>
      </c>
      <c r="D473" s="3" t="s">
        <v>2292</v>
      </c>
    </row>
    <row r="474" spans="1:4" ht="45" customHeight="1" x14ac:dyDescent="0.25">
      <c r="A474" s="3" t="s">
        <v>1611</v>
      </c>
      <c r="B474" s="3" t="s">
        <v>2762</v>
      </c>
      <c r="C474" s="3" t="s">
        <v>2292</v>
      </c>
      <c r="D474" s="3" t="s">
        <v>2292</v>
      </c>
    </row>
    <row r="475" spans="1:4" ht="45" customHeight="1" x14ac:dyDescent="0.25">
      <c r="A475" s="3" t="s">
        <v>1613</v>
      </c>
      <c r="B475" s="3" t="s">
        <v>2763</v>
      </c>
      <c r="C475" s="3" t="s">
        <v>2292</v>
      </c>
      <c r="D475" s="3" t="s">
        <v>2292</v>
      </c>
    </row>
    <row r="476" spans="1:4" ht="45" customHeight="1" x14ac:dyDescent="0.25">
      <c r="A476" s="3" t="s">
        <v>1615</v>
      </c>
      <c r="B476" s="3" t="s">
        <v>2764</v>
      </c>
      <c r="C476" s="3" t="s">
        <v>2292</v>
      </c>
      <c r="D476" s="3" t="s">
        <v>2292</v>
      </c>
    </row>
    <row r="477" spans="1:4" ht="45" customHeight="1" x14ac:dyDescent="0.25">
      <c r="A477" s="3" t="s">
        <v>1617</v>
      </c>
      <c r="B477" s="3" t="s">
        <v>2765</v>
      </c>
      <c r="C477" s="3" t="s">
        <v>2292</v>
      </c>
      <c r="D477" s="3" t="s">
        <v>2292</v>
      </c>
    </row>
    <row r="478" spans="1:4" ht="45" customHeight="1" x14ac:dyDescent="0.25">
      <c r="A478" s="3" t="s">
        <v>1619</v>
      </c>
      <c r="B478" s="3" t="s">
        <v>2766</v>
      </c>
      <c r="C478" s="3" t="s">
        <v>2292</v>
      </c>
      <c r="D478" s="3" t="s">
        <v>2292</v>
      </c>
    </row>
    <row r="479" spans="1:4" ht="45" customHeight="1" x14ac:dyDescent="0.25">
      <c r="A479" s="3" t="s">
        <v>1621</v>
      </c>
      <c r="B479" s="3" t="s">
        <v>2767</v>
      </c>
      <c r="C479" s="3" t="s">
        <v>2292</v>
      </c>
      <c r="D479" s="3" t="s">
        <v>2292</v>
      </c>
    </row>
    <row r="480" spans="1:4" ht="45" customHeight="1" x14ac:dyDescent="0.25">
      <c r="A480" s="3" t="s">
        <v>1623</v>
      </c>
      <c r="B480" s="3" t="s">
        <v>2768</v>
      </c>
      <c r="C480" s="3" t="s">
        <v>2292</v>
      </c>
      <c r="D480" s="3" t="s">
        <v>2292</v>
      </c>
    </row>
    <row r="481" spans="1:4" ht="45" customHeight="1" x14ac:dyDescent="0.25">
      <c r="A481" s="3" t="s">
        <v>1625</v>
      </c>
      <c r="B481" s="3" t="s">
        <v>2769</v>
      </c>
      <c r="C481" s="3" t="s">
        <v>2292</v>
      </c>
      <c r="D481" s="3" t="s">
        <v>2292</v>
      </c>
    </row>
    <row r="482" spans="1:4" ht="45" customHeight="1" x14ac:dyDescent="0.25">
      <c r="A482" s="3" t="s">
        <v>1627</v>
      </c>
      <c r="B482" s="3" t="s">
        <v>2770</v>
      </c>
      <c r="C482" s="3" t="s">
        <v>2292</v>
      </c>
      <c r="D482" s="3" t="s">
        <v>2292</v>
      </c>
    </row>
    <row r="483" spans="1:4" ht="45" customHeight="1" x14ac:dyDescent="0.25">
      <c r="A483" s="3" t="s">
        <v>1629</v>
      </c>
      <c r="B483" s="3" t="s">
        <v>2771</v>
      </c>
      <c r="C483" s="3" t="s">
        <v>2292</v>
      </c>
      <c r="D483" s="3" t="s">
        <v>2292</v>
      </c>
    </row>
    <row r="484" spans="1:4" ht="45" customHeight="1" x14ac:dyDescent="0.25">
      <c r="A484" s="3" t="s">
        <v>1631</v>
      </c>
      <c r="B484" s="3" t="s">
        <v>2772</v>
      </c>
      <c r="C484" s="3" t="s">
        <v>2292</v>
      </c>
      <c r="D484" s="3" t="s">
        <v>2292</v>
      </c>
    </row>
    <row r="485" spans="1:4" ht="45" customHeight="1" x14ac:dyDescent="0.25">
      <c r="A485" s="3" t="s">
        <v>1633</v>
      </c>
      <c r="B485" s="3" t="s">
        <v>2773</v>
      </c>
      <c r="C485" s="3" t="s">
        <v>2292</v>
      </c>
      <c r="D485" s="3" t="s">
        <v>2292</v>
      </c>
    </row>
    <row r="486" spans="1:4" ht="45" customHeight="1" x14ac:dyDescent="0.25">
      <c r="A486" s="3" t="s">
        <v>1635</v>
      </c>
      <c r="B486" s="3" t="s">
        <v>2774</v>
      </c>
      <c r="C486" s="3" t="s">
        <v>2292</v>
      </c>
      <c r="D486" s="3" t="s">
        <v>2292</v>
      </c>
    </row>
    <row r="487" spans="1:4" ht="45" customHeight="1" x14ac:dyDescent="0.25">
      <c r="A487" s="3" t="s">
        <v>1637</v>
      </c>
      <c r="B487" s="3" t="s">
        <v>2775</v>
      </c>
      <c r="C487" s="3" t="s">
        <v>2292</v>
      </c>
      <c r="D487" s="3" t="s">
        <v>2292</v>
      </c>
    </row>
    <row r="488" spans="1:4" ht="45" customHeight="1" x14ac:dyDescent="0.25">
      <c r="A488" s="3" t="s">
        <v>1639</v>
      </c>
      <c r="B488" s="3" t="s">
        <v>2776</v>
      </c>
      <c r="C488" s="3" t="s">
        <v>2292</v>
      </c>
      <c r="D488" s="3" t="s">
        <v>2292</v>
      </c>
    </row>
    <row r="489" spans="1:4" ht="45" customHeight="1" x14ac:dyDescent="0.25">
      <c r="A489" s="3" t="s">
        <v>1641</v>
      </c>
      <c r="B489" s="3" t="s">
        <v>2777</v>
      </c>
      <c r="C489" s="3" t="s">
        <v>2292</v>
      </c>
      <c r="D489" s="3" t="s">
        <v>2292</v>
      </c>
    </row>
    <row r="490" spans="1:4" ht="45" customHeight="1" x14ac:dyDescent="0.25">
      <c r="A490" s="3" t="s">
        <v>1643</v>
      </c>
      <c r="B490" s="3" t="s">
        <v>2778</v>
      </c>
      <c r="C490" s="3" t="s">
        <v>2292</v>
      </c>
      <c r="D490" s="3" t="s">
        <v>2292</v>
      </c>
    </row>
    <row r="491" spans="1:4" ht="45" customHeight="1" x14ac:dyDescent="0.25">
      <c r="A491" s="3" t="s">
        <v>1645</v>
      </c>
      <c r="B491" s="3" t="s">
        <v>2779</v>
      </c>
      <c r="C491" s="3" t="s">
        <v>2292</v>
      </c>
      <c r="D491" s="3" t="s">
        <v>2292</v>
      </c>
    </row>
    <row r="492" spans="1:4" ht="45" customHeight="1" x14ac:dyDescent="0.25">
      <c r="A492" s="3" t="s">
        <v>1647</v>
      </c>
      <c r="B492" s="3" t="s">
        <v>2780</v>
      </c>
      <c r="C492" s="3" t="s">
        <v>2292</v>
      </c>
      <c r="D492" s="3" t="s">
        <v>2292</v>
      </c>
    </row>
    <row r="493" spans="1:4" ht="45" customHeight="1" x14ac:dyDescent="0.25">
      <c r="A493" s="3" t="s">
        <v>1649</v>
      </c>
      <c r="B493" s="3" t="s">
        <v>2781</v>
      </c>
      <c r="C493" s="3" t="s">
        <v>2292</v>
      </c>
      <c r="D493" s="3" t="s">
        <v>2292</v>
      </c>
    </row>
    <row r="494" spans="1:4" ht="45" customHeight="1" x14ac:dyDescent="0.25">
      <c r="A494" s="3" t="s">
        <v>1651</v>
      </c>
      <c r="B494" s="3" t="s">
        <v>2782</v>
      </c>
      <c r="C494" s="3" t="s">
        <v>2292</v>
      </c>
      <c r="D494" s="3" t="s">
        <v>2292</v>
      </c>
    </row>
    <row r="495" spans="1:4" ht="45" customHeight="1" x14ac:dyDescent="0.25">
      <c r="A495" s="3" t="s">
        <v>1653</v>
      </c>
      <c r="B495" s="3" t="s">
        <v>2783</v>
      </c>
      <c r="C495" s="3" t="s">
        <v>2292</v>
      </c>
      <c r="D495" s="3" t="s">
        <v>2292</v>
      </c>
    </row>
    <row r="496" spans="1:4" ht="45" customHeight="1" x14ac:dyDescent="0.25">
      <c r="A496" s="3" t="s">
        <v>1655</v>
      </c>
      <c r="B496" s="3" t="s">
        <v>2784</v>
      </c>
      <c r="C496" s="3" t="s">
        <v>2292</v>
      </c>
      <c r="D496" s="3" t="s">
        <v>2292</v>
      </c>
    </row>
    <row r="497" spans="1:4" ht="45" customHeight="1" x14ac:dyDescent="0.25">
      <c r="A497" s="3" t="s">
        <v>1657</v>
      </c>
      <c r="B497" s="3" t="s">
        <v>2785</v>
      </c>
      <c r="C497" s="3" t="s">
        <v>2292</v>
      </c>
      <c r="D497" s="3" t="s">
        <v>2292</v>
      </c>
    </row>
    <row r="498" spans="1:4" ht="45" customHeight="1" x14ac:dyDescent="0.25">
      <c r="A498" s="3" t="s">
        <v>1659</v>
      </c>
      <c r="B498" s="3" t="s">
        <v>2786</v>
      </c>
      <c r="C498" s="3" t="s">
        <v>2292</v>
      </c>
      <c r="D498" s="3" t="s">
        <v>2292</v>
      </c>
    </row>
    <row r="499" spans="1:4" ht="45" customHeight="1" x14ac:dyDescent="0.25">
      <c r="A499" s="3" t="s">
        <v>1661</v>
      </c>
      <c r="B499" s="3" t="s">
        <v>2787</v>
      </c>
      <c r="C499" s="3" t="s">
        <v>2292</v>
      </c>
      <c r="D499" s="3" t="s">
        <v>2292</v>
      </c>
    </row>
    <row r="500" spans="1:4" ht="45" customHeight="1" x14ac:dyDescent="0.25">
      <c r="A500" s="3" t="s">
        <v>1663</v>
      </c>
      <c r="B500" s="3" t="s">
        <v>2788</v>
      </c>
      <c r="C500" s="3" t="s">
        <v>2292</v>
      </c>
      <c r="D500" s="3" t="s">
        <v>2292</v>
      </c>
    </row>
    <row r="501" spans="1:4" ht="45" customHeight="1" x14ac:dyDescent="0.25">
      <c r="A501" s="3" t="s">
        <v>1666</v>
      </c>
      <c r="B501" s="3" t="s">
        <v>2789</v>
      </c>
      <c r="C501" s="3" t="s">
        <v>2292</v>
      </c>
      <c r="D501" s="3" t="s">
        <v>2292</v>
      </c>
    </row>
    <row r="502" spans="1:4" ht="45" customHeight="1" x14ac:dyDescent="0.25">
      <c r="A502" s="3" t="s">
        <v>1669</v>
      </c>
      <c r="B502" s="3" t="s">
        <v>2790</v>
      </c>
      <c r="C502" s="3" t="s">
        <v>2292</v>
      </c>
      <c r="D502" s="3" t="s">
        <v>2292</v>
      </c>
    </row>
    <row r="503" spans="1:4" ht="45" customHeight="1" x14ac:dyDescent="0.25">
      <c r="A503" s="3" t="s">
        <v>1672</v>
      </c>
      <c r="B503" s="3" t="s">
        <v>2791</v>
      </c>
      <c r="C503" s="3" t="s">
        <v>2292</v>
      </c>
      <c r="D503" s="3" t="s">
        <v>2292</v>
      </c>
    </row>
    <row r="504" spans="1:4" ht="45" customHeight="1" x14ac:dyDescent="0.25">
      <c r="A504" s="3" t="s">
        <v>1674</v>
      </c>
      <c r="B504" s="3" t="s">
        <v>2792</v>
      </c>
      <c r="C504" s="3" t="s">
        <v>2292</v>
      </c>
      <c r="D504" s="3" t="s">
        <v>2292</v>
      </c>
    </row>
    <row r="505" spans="1:4" ht="45" customHeight="1" x14ac:dyDescent="0.25">
      <c r="A505" s="3" t="s">
        <v>1676</v>
      </c>
      <c r="B505" s="3" t="s">
        <v>2793</v>
      </c>
      <c r="C505" s="3" t="s">
        <v>2292</v>
      </c>
      <c r="D505" s="3" t="s">
        <v>2292</v>
      </c>
    </row>
    <row r="506" spans="1:4" ht="45" customHeight="1" x14ac:dyDescent="0.25">
      <c r="A506" s="3" t="s">
        <v>1678</v>
      </c>
      <c r="B506" s="3" t="s">
        <v>2794</v>
      </c>
      <c r="C506" s="3" t="s">
        <v>2292</v>
      </c>
      <c r="D506" s="3" t="s">
        <v>2292</v>
      </c>
    </row>
    <row r="507" spans="1:4" ht="45" customHeight="1" x14ac:dyDescent="0.25">
      <c r="A507" s="3" t="s">
        <v>1680</v>
      </c>
      <c r="B507" s="3" t="s">
        <v>2795</v>
      </c>
      <c r="C507" s="3" t="s">
        <v>2292</v>
      </c>
      <c r="D507" s="3" t="s">
        <v>2292</v>
      </c>
    </row>
    <row r="508" spans="1:4" ht="45" customHeight="1" x14ac:dyDescent="0.25">
      <c r="A508" s="3" t="s">
        <v>1682</v>
      </c>
      <c r="B508" s="3" t="s">
        <v>2796</v>
      </c>
      <c r="C508" s="3" t="s">
        <v>2292</v>
      </c>
      <c r="D508" s="3" t="s">
        <v>2292</v>
      </c>
    </row>
    <row r="509" spans="1:4" ht="45" customHeight="1" x14ac:dyDescent="0.25">
      <c r="A509" s="3" t="s">
        <v>1684</v>
      </c>
      <c r="B509" s="3" t="s">
        <v>2797</v>
      </c>
      <c r="C509" s="3" t="s">
        <v>2292</v>
      </c>
      <c r="D509" s="3" t="s">
        <v>2292</v>
      </c>
    </row>
    <row r="510" spans="1:4" ht="45" customHeight="1" x14ac:dyDescent="0.25">
      <c r="A510" s="3" t="s">
        <v>1687</v>
      </c>
      <c r="B510" s="3" t="s">
        <v>2798</v>
      </c>
      <c r="C510" s="3" t="s">
        <v>2292</v>
      </c>
      <c r="D510" s="3" t="s">
        <v>2292</v>
      </c>
    </row>
    <row r="511" spans="1:4" ht="45" customHeight="1" x14ac:dyDescent="0.25">
      <c r="A511" s="3" t="s">
        <v>1690</v>
      </c>
      <c r="B511" s="3" t="s">
        <v>2799</v>
      </c>
      <c r="C511" s="3" t="s">
        <v>2292</v>
      </c>
      <c r="D511" s="3" t="s">
        <v>2292</v>
      </c>
    </row>
    <row r="512" spans="1:4" ht="45" customHeight="1" x14ac:dyDescent="0.25">
      <c r="A512" s="3" t="s">
        <v>1692</v>
      </c>
      <c r="B512" s="3" t="s">
        <v>2800</v>
      </c>
      <c r="C512" s="3" t="s">
        <v>2292</v>
      </c>
      <c r="D512" s="3" t="s">
        <v>2292</v>
      </c>
    </row>
    <row r="513" spans="1:4" ht="45" customHeight="1" x14ac:dyDescent="0.25">
      <c r="A513" s="3" t="s">
        <v>1694</v>
      </c>
      <c r="B513" s="3" t="s">
        <v>2801</v>
      </c>
      <c r="C513" s="3" t="s">
        <v>2292</v>
      </c>
      <c r="D513" s="3" t="s">
        <v>2292</v>
      </c>
    </row>
    <row r="514" spans="1:4" ht="45" customHeight="1" x14ac:dyDescent="0.25">
      <c r="A514" s="3" t="s">
        <v>1696</v>
      </c>
      <c r="B514" s="3" t="s">
        <v>2802</v>
      </c>
      <c r="C514" s="3" t="s">
        <v>2292</v>
      </c>
      <c r="D514" s="3" t="s">
        <v>2292</v>
      </c>
    </row>
    <row r="515" spans="1:4" ht="45" customHeight="1" x14ac:dyDescent="0.25">
      <c r="A515" s="3" t="s">
        <v>1698</v>
      </c>
      <c r="B515" s="3" t="s">
        <v>2803</v>
      </c>
      <c r="C515" s="3" t="s">
        <v>2292</v>
      </c>
      <c r="D515" s="3" t="s">
        <v>2292</v>
      </c>
    </row>
    <row r="516" spans="1:4" ht="45" customHeight="1" x14ac:dyDescent="0.25">
      <c r="A516" s="3" t="s">
        <v>1700</v>
      </c>
      <c r="B516" s="3" t="s">
        <v>2804</v>
      </c>
      <c r="C516" s="3" t="s">
        <v>2292</v>
      </c>
      <c r="D516" s="3" t="s">
        <v>2292</v>
      </c>
    </row>
    <row r="517" spans="1:4" ht="45" customHeight="1" x14ac:dyDescent="0.25">
      <c r="A517" s="3" t="s">
        <v>1702</v>
      </c>
      <c r="B517" s="3" t="s">
        <v>2805</v>
      </c>
      <c r="C517" s="3" t="s">
        <v>2292</v>
      </c>
      <c r="D517" s="3" t="s">
        <v>2292</v>
      </c>
    </row>
    <row r="518" spans="1:4" ht="45" customHeight="1" x14ac:dyDescent="0.25">
      <c r="A518" s="3" t="s">
        <v>1704</v>
      </c>
      <c r="B518" s="3" t="s">
        <v>2806</v>
      </c>
      <c r="C518" s="3" t="s">
        <v>2292</v>
      </c>
      <c r="D518" s="3" t="s">
        <v>2292</v>
      </c>
    </row>
    <row r="519" spans="1:4" ht="45" customHeight="1" x14ac:dyDescent="0.25">
      <c r="A519" s="3" t="s">
        <v>1706</v>
      </c>
      <c r="B519" s="3" t="s">
        <v>2807</v>
      </c>
      <c r="C519" s="3" t="s">
        <v>2292</v>
      </c>
      <c r="D519" s="3" t="s">
        <v>2292</v>
      </c>
    </row>
    <row r="520" spans="1:4" ht="45" customHeight="1" x14ac:dyDescent="0.25">
      <c r="A520" s="3" t="s">
        <v>1708</v>
      </c>
      <c r="B520" s="3" t="s">
        <v>2808</v>
      </c>
      <c r="C520" s="3" t="s">
        <v>2292</v>
      </c>
      <c r="D520" s="3" t="s">
        <v>2292</v>
      </c>
    </row>
    <row r="521" spans="1:4" ht="45" customHeight="1" x14ac:dyDescent="0.25">
      <c r="A521" s="3" t="s">
        <v>1710</v>
      </c>
      <c r="B521" s="3" t="s">
        <v>2809</v>
      </c>
      <c r="C521" s="3" t="s">
        <v>2292</v>
      </c>
      <c r="D521" s="3" t="s">
        <v>2292</v>
      </c>
    </row>
    <row r="522" spans="1:4" ht="45" customHeight="1" x14ac:dyDescent="0.25">
      <c r="A522" s="3" t="s">
        <v>1712</v>
      </c>
      <c r="B522" s="3" t="s">
        <v>2810</v>
      </c>
      <c r="C522" s="3" t="s">
        <v>2292</v>
      </c>
      <c r="D522" s="3" t="s">
        <v>2292</v>
      </c>
    </row>
    <row r="523" spans="1:4" ht="45" customHeight="1" x14ac:dyDescent="0.25">
      <c r="A523" s="3" t="s">
        <v>1714</v>
      </c>
      <c r="B523" s="3" t="s">
        <v>2811</v>
      </c>
      <c r="C523" s="3" t="s">
        <v>2292</v>
      </c>
      <c r="D523" s="3" t="s">
        <v>2292</v>
      </c>
    </row>
    <row r="524" spans="1:4" ht="45" customHeight="1" x14ac:dyDescent="0.25">
      <c r="A524" s="3" t="s">
        <v>1716</v>
      </c>
      <c r="B524" s="3" t="s">
        <v>2812</v>
      </c>
      <c r="C524" s="3" t="s">
        <v>2292</v>
      </c>
      <c r="D524" s="3" t="s">
        <v>2292</v>
      </c>
    </row>
    <row r="525" spans="1:4" ht="45" customHeight="1" x14ac:dyDescent="0.25">
      <c r="A525" s="3" t="s">
        <v>1718</v>
      </c>
      <c r="B525" s="3" t="s">
        <v>2813</v>
      </c>
      <c r="C525" s="3" t="s">
        <v>2292</v>
      </c>
      <c r="D525" s="3" t="s">
        <v>2292</v>
      </c>
    </row>
    <row r="526" spans="1:4" ht="45" customHeight="1" x14ac:dyDescent="0.25">
      <c r="A526" s="3" t="s">
        <v>1720</v>
      </c>
      <c r="B526" s="3" t="s">
        <v>2814</v>
      </c>
      <c r="C526" s="3" t="s">
        <v>2292</v>
      </c>
      <c r="D526" s="3" t="s">
        <v>2292</v>
      </c>
    </row>
    <row r="527" spans="1:4" ht="45" customHeight="1" x14ac:dyDescent="0.25">
      <c r="A527" s="3" t="s">
        <v>1722</v>
      </c>
      <c r="B527" s="3" t="s">
        <v>2815</v>
      </c>
      <c r="C527" s="3" t="s">
        <v>2292</v>
      </c>
      <c r="D527" s="3" t="s">
        <v>2292</v>
      </c>
    </row>
    <row r="528" spans="1:4" ht="45" customHeight="1" x14ac:dyDescent="0.25">
      <c r="A528" s="3" t="s">
        <v>1724</v>
      </c>
      <c r="B528" s="3" t="s">
        <v>2816</v>
      </c>
      <c r="C528" s="3" t="s">
        <v>2292</v>
      </c>
      <c r="D528" s="3" t="s">
        <v>2292</v>
      </c>
    </row>
    <row r="529" spans="1:4" ht="45" customHeight="1" x14ac:dyDescent="0.25">
      <c r="A529" s="3" t="s">
        <v>1726</v>
      </c>
      <c r="B529" s="3" t="s">
        <v>2817</v>
      </c>
      <c r="C529" s="3" t="s">
        <v>2292</v>
      </c>
      <c r="D529" s="3" t="s">
        <v>2292</v>
      </c>
    </row>
    <row r="530" spans="1:4" ht="45" customHeight="1" x14ac:dyDescent="0.25">
      <c r="A530" s="3" t="s">
        <v>1728</v>
      </c>
      <c r="B530" s="3" t="s">
        <v>2818</v>
      </c>
      <c r="C530" s="3" t="s">
        <v>2292</v>
      </c>
      <c r="D530" s="3" t="s">
        <v>2292</v>
      </c>
    </row>
    <row r="531" spans="1:4" ht="45" customHeight="1" x14ac:dyDescent="0.25">
      <c r="A531" s="3" t="s">
        <v>1730</v>
      </c>
      <c r="B531" s="3" t="s">
        <v>2819</v>
      </c>
      <c r="C531" s="3" t="s">
        <v>2292</v>
      </c>
      <c r="D531" s="3" t="s">
        <v>2292</v>
      </c>
    </row>
    <row r="532" spans="1:4" ht="45" customHeight="1" x14ac:dyDescent="0.25">
      <c r="A532" s="3" t="s">
        <v>1732</v>
      </c>
      <c r="B532" s="3" t="s">
        <v>2820</v>
      </c>
      <c r="C532" s="3" t="s">
        <v>2292</v>
      </c>
      <c r="D532" s="3" t="s">
        <v>2292</v>
      </c>
    </row>
    <row r="533" spans="1:4" ht="45" customHeight="1" x14ac:dyDescent="0.25">
      <c r="A533" s="3" t="s">
        <v>1734</v>
      </c>
      <c r="B533" s="3" t="s">
        <v>2821</v>
      </c>
      <c r="C533" s="3" t="s">
        <v>2292</v>
      </c>
      <c r="D533" s="3" t="s">
        <v>2292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2822</v>
      </c>
      <c r="D2" t="s">
        <v>2823</v>
      </c>
      <c r="E2" t="s">
        <v>2824</v>
      </c>
      <c r="F2" t="s">
        <v>2825</v>
      </c>
      <c r="G2" t="s">
        <v>2826</v>
      </c>
    </row>
    <row r="3" spans="1:7" x14ac:dyDescent="0.25">
      <c r="A3" s="1" t="s">
        <v>1750</v>
      </c>
      <c r="B3" s="1"/>
      <c r="C3" s="1" t="s">
        <v>2827</v>
      </c>
      <c r="D3" s="1" t="s">
        <v>2828</v>
      </c>
      <c r="E3" s="1" t="s">
        <v>2829</v>
      </c>
      <c r="F3" s="1" t="s">
        <v>2830</v>
      </c>
      <c r="G3" s="1" t="s">
        <v>2831</v>
      </c>
    </row>
    <row r="4" spans="1:7" ht="45" customHeight="1" x14ac:dyDescent="0.25">
      <c r="A4" s="3" t="s">
        <v>95</v>
      </c>
      <c r="B4" s="3" t="s">
        <v>2832</v>
      </c>
      <c r="C4" s="3" t="s">
        <v>2833</v>
      </c>
      <c r="D4" s="3" t="s">
        <v>1214</v>
      </c>
      <c r="E4" s="3" t="s">
        <v>1214</v>
      </c>
      <c r="F4" s="3" t="s">
        <v>2834</v>
      </c>
      <c r="G4" s="3" t="s">
        <v>2835</v>
      </c>
    </row>
    <row r="5" spans="1:7" ht="45" customHeight="1" x14ac:dyDescent="0.25">
      <c r="A5" s="3" t="s">
        <v>107</v>
      </c>
      <c r="B5" s="3" t="s">
        <v>2836</v>
      </c>
      <c r="C5" s="3" t="s">
        <v>2833</v>
      </c>
      <c r="D5" s="3" t="s">
        <v>1214</v>
      </c>
      <c r="E5" s="3" t="s">
        <v>1214</v>
      </c>
      <c r="F5" s="3" t="s">
        <v>2834</v>
      </c>
      <c r="G5" s="3" t="s">
        <v>2835</v>
      </c>
    </row>
    <row r="6" spans="1:7" ht="45" customHeight="1" x14ac:dyDescent="0.25">
      <c r="A6" s="3" t="s">
        <v>114</v>
      </c>
      <c r="B6" s="3" t="s">
        <v>2837</v>
      </c>
      <c r="C6" s="3" t="s">
        <v>2833</v>
      </c>
      <c r="D6" s="3" t="s">
        <v>1214</v>
      </c>
      <c r="E6" s="3" t="s">
        <v>1214</v>
      </c>
      <c r="F6" s="3" t="s">
        <v>2834</v>
      </c>
      <c r="G6" s="3" t="s">
        <v>2835</v>
      </c>
    </row>
    <row r="7" spans="1:7" ht="45" customHeight="1" x14ac:dyDescent="0.25">
      <c r="A7" s="3" t="s">
        <v>120</v>
      </c>
      <c r="B7" s="3" t="s">
        <v>2838</v>
      </c>
      <c r="C7" s="3" t="s">
        <v>2833</v>
      </c>
      <c r="D7" s="3" t="s">
        <v>1214</v>
      </c>
      <c r="E7" s="3" t="s">
        <v>1214</v>
      </c>
      <c r="F7" s="3" t="s">
        <v>2834</v>
      </c>
      <c r="G7" s="3" t="s">
        <v>2835</v>
      </c>
    </row>
    <row r="8" spans="1:7" ht="45" customHeight="1" x14ac:dyDescent="0.25">
      <c r="A8" s="3" t="s">
        <v>126</v>
      </c>
      <c r="B8" s="3" t="s">
        <v>2839</v>
      </c>
      <c r="C8" s="3" t="s">
        <v>2833</v>
      </c>
      <c r="D8" s="3" t="s">
        <v>1214</v>
      </c>
      <c r="E8" s="3" t="s">
        <v>1214</v>
      </c>
      <c r="F8" s="3" t="s">
        <v>2834</v>
      </c>
      <c r="G8" s="3" t="s">
        <v>2835</v>
      </c>
    </row>
    <row r="9" spans="1:7" ht="45" customHeight="1" x14ac:dyDescent="0.25">
      <c r="A9" s="3" t="s">
        <v>132</v>
      </c>
      <c r="B9" s="3" t="s">
        <v>2840</v>
      </c>
      <c r="C9" s="3" t="s">
        <v>2833</v>
      </c>
      <c r="D9" s="3" t="s">
        <v>1214</v>
      </c>
      <c r="E9" s="3" t="s">
        <v>1214</v>
      </c>
      <c r="F9" s="3" t="s">
        <v>2834</v>
      </c>
      <c r="G9" s="3" t="s">
        <v>2835</v>
      </c>
    </row>
    <row r="10" spans="1:7" ht="45" customHeight="1" x14ac:dyDescent="0.25">
      <c r="A10" s="3" t="s">
        <v>138</v>
      </c>
      <c r="B10" s="3" t="s">
        <v>2841</v>
      </c>
      <c r="C10" s="3" t="s">
        <v>2833</v>
      </c>
      <c r="D10" s="3" t="s">
        <v>1214</v>
      </c>
      <c r="E10" s="3" t="s">
        <v>1214</v>
      </c>
      <c r="F10" s="3" t="s">
        <v>2834</v>
      </c>
      <c r="G10" s="3" t="s">
        <v>2835</v>
      </c>
    </row>
    <row r="11" spans="1:7" ht="45" customHeight="1" x14ac:dyDescent="0.25">
      <c r="A11" s="3" t="s">
        <v>145</v>
      </c>
      <c r="B11" s="3" t="s">
        <v>2842</v>
      </c>
      <c r="C11" s="3" t="s">
        <v>2833</v>
      </c>
      <c r="D11" s="3" t="s">
        <v>1214</v>
      </c>
      <c r="E11" s="3" t="s">
        <v>1214</v>
      </c>
      <c r="F11" s="3" t="s">
        <v>2834</v>
      </c>
      <c r="G11" s="3" t="s">
        <v>2835</v>
      </c>
    </row>
    <row r="12" spans="1:7" ht="45" customHeight="1" x14ac:dyDescent="0.25">
      <c r="A12" s="3" t="s">
        <v>152</v>
      </c>
      <c r="B12" s="3" t="s">
        <v>2843</v>
      </c>
      <c r="C12" s="3" t="s">
        <v>2833</v>
      </c>
      <c r="D12" s="3" t="s">
        <v>1214</v>
      </c>
      <c r="E12" s="3" t="s">
        <v>1214</v>
      </c>
      <c r="F12" s="3" t="s">
        <v>2834</v>
      </c>
      <c r="G12" s="3" t="s">
        <v>2835</v>
      </c>
    </row>
    <row r="13" spans="1:7" ht="45" customHeight="1" x14ac:dyDescent="0.25">
      <c r="A13" s="3" t="s">
        <v>159</v>
      </c>
      <c r="B13" s="3" t="s">
        <v>2844</v>
      </c>
      <c r="C13" s="3" t="s">
        <v>2833</v>
      </c>
      <c r="D13" s="3" t="s">
        <v>1214</v>
      </c>
      <c r="E13" s="3" t="s">
        <v>1214</v>
      </c>
      <c r="F13" s="3" t="s">
        <v>2834</v>
      </c>
      <c r="G13" s="3" t="s">
        <v>2835</v>
      </c>
    </row>
    <row r="14" spans="1:7" ht="45" customHeight="1" x14ac:dyDescent="0.25">
      <c r="A14" s="3" t="s">
        <v>167</v>
      </c>
      <c r="B14" s="3" t="s">
        <v>2845</v>
      </c>
      <c r="C14" s="3" t="s">
        <v>2833</v>
      </c>
      <c r="D14" s="3" t="s">
        <v>1214</v>
      </c>
      <c r="E14" s="3" t="s">
        <v>1214</v>
      </c>
      <c r="F14" s="3" t="s">
        <v>2834</v>
      </c>
      <c r="G14" s="3" t="s">
        <v>2835</v>
      </c>
    </row>
    <row r="15" spans="1:7" ht="45" customHeight="1" x14ac:dyDescent="0.25">
      <c r="A15" s="3" t="s">
        <v>173</v>
      </c>
      <c r="B15" s="3" t="s">
        <v>2846</v>
      </c>
      <c r="C15" s="3" t="s">
        <v>2833</v>
      </c>
      <c r="D15" s="3" t="s">
        <v>1214</v>
      </c>
      <c r="E15" s="3" t="s">
        <v>1214</v>
      </c>
      <c r="F15" s="3" t="s">
        <v>2834</v>
      </c>
      <c r="G15" s="3" t="s">
        <v>2835</v>
      </c>
    </row>
    <row r="16" spans="1:7" ht="45" customHeight="1" x14ac:dyDescent="0.25">
      <c r="A16" s="3" t="s">
        <v>180</v>
      </c>
      <c r="B16" s="3" t="s">
        <v>2847</v>
      </c>
      <c r="C16" s="3" t="s">
        <v>2833</v>
      </c>
      <c r="D16" s="3" t="s">
        <v>1214</v>
      </c>
      <c r="E16" s="3" t="s">
        <v>1214</v>
      </c>
      <c r="F16" s="3" t="s">
        <v>2834</v>
      </c>
      <c r="G16" s="3" t="s">
        <v>2835</v>
      </c>
    </row>
    <row r="17" spans="1:7" ht="45" customHeight="1" x14ac:dyDescent="0.25">
      <c r="A17" s="3" t="s">
        <v>184</v>
      </c>
      <c r="B17" s="3" t="s">
        <v>2848</v>
      </c>
      <c r="C17" s="3" t="s">
        <v>2833</v>
      </c>
      <c r="D17" s="3" t="s">
        <v>1214</v>
      </c>
      <c r="E17" s="3" t="s">
        <v>1214</v>
      </c>
      <c r="F17" s="3" t="s">
        <v>2834</v>
      </c>
      <c r="G17" s="3" t="s">
        <v>2835</v>
      </c>
    </row>
    <row r="18" spans="1:7" ht="45" customHeight="1" x14ac:dyDescent="0.25">
      <c r="A18" s="3" t="s">
        <v>189</v>
      </c>
      <c r="B18" s="3" t="s">
        <v>2849</v>
      </c>
      <c r="C18" s="3" t="s">
        <v>2833</v>
      </c>
      <c r="D18" s="3" t="s">
        <v>1214</v>
      </c>
      <c r="E18" s="3" t="s">
        <v>1214</v>
      </c>
      <c r="F18" s="3" t="s">
        <v>2834</v>
      </c>
      <c r="G18" s="3" t="s">
        <v>2835</v>
      </c>
    </row>
    <row r="19" spans="1:7" ht="45" customHeight="1" x14ac:dyDescent="0.25">
      <c r="A19" s="3" t="s">
        <v>195</v>
      </c>
      <c r="B19" s="3" t="s">
        <v>2850</v>
      </c>
      <c r="C19" s="3" t="s">
        <v>2833</v>
      </c>
      <c r="D19" s="3" t="s">
        <v>1214</v>
      </c>
      <c r="E19" s="3" t="s">
        <v>1214</v>
      </c>
      <c r="F19" s="3" t="s">
        <v>2834</v>
      </c>
      <c r="G19" s="3" t="s">
        <v>2835</v>
      </c>
    </row>
    <row r="20" spans="1:7" ht="45" customHeight="1" x14ac:dyDescent="0.25">
      <c r="A20" s="3" t="s">
        <v>200</v>
      </c>
      <c r="B20" s="3" t="s">
        <v>2851</v>
      </c>
      <c r="C20" s="3" t="s">
        <v>2833</v>
      </c>
      <c r="D20" s="3" t="s">
        <v>1214</v>
      </c>
      <c r="E20" s="3" t="s">
        <v>1214</v>
      </c>
      <c r="F20" s="3" t="s">
        <v>2834</v>
      </c>
      <c r="G20" s="3" t="s">
        <v>2835</v>
      </c>
    </row>
    <row r="21" spans="1:7" ht="45" customHeight="1" x14ac:dyDescent="0.25">
      <c r="A21" s="3" t="s">
        <v>205</v>
      </c>
      <c r="B21" s="3" t="s">
        <v>2852</v>
      </c>
      <c r="C21" s="3" t="s">
        <v>2833</v>
      </c>
      <c r="D21" s="3" t="s">
        <v>1214</v>
      </c>
      <c r="E21" s="3" t="s">
        <v>1214</v>
      </c>
      <c r="F21" s="3" t="s">
        <v>2834</v>
      </c>
      <c r="G21" s="3" t="s">
        <v>2835</v>
      </c>
    </row>
    <row r="22" spans="1:7" ht="45" customHeight="1" x14ac:dyDescent="0.25">
      <c r="A22" s="3" t="s">
        <v>210</v>
      </c>
      <c r="B22" s="3" t="s">
        <v>2853</v>
      </c>
      <c r="C22" s="3" t="s">
        <v>2833</v>
      </c>
      <c r="D22" s="3" t="s">
        <v>1214</v>
      </c>
      <c r="E22" s="3" t="s">
        <v>1214</v>
      </c>
      <c r="F22" s="3" t="s">
        <v>2834</v>
      </c>
      <c r="G22" s="3" t="s">
        <v>2835</v>
      </c>
    </row>
    <row r="23" spans="1:7" ht="45" customHeight="1" x14ac:dyDescent="0.25">
      <c r="A23" s="3" t="s">
        <v>215</v>
      </c>
      <c r="B23" s="3" t="s">
        <v>2854</v>
      </c>
      <c r="C23" s="3" t="s">
        <v>2833</v>
      </c>
      <c r="D23" s="3" t="s">
        <v>1214</v>
      </c>
      <c r="E23" s="3" t="s">
        <v>1214</v>
      </c>
      <c r="F23" s="3" t="s">
        <v>2834</v>
      </c>
      <c r="G23" s="3" t="s">
        <v>2835</v>
      </c>
    </row>
    <row r="24" spans="1:7" ht="45" customHeight="1" x14ac:dyDescent="0.25">
      <c r="A24" s="3" t="s">
        <v>219</v>
      </c>
      <c r="B24" s="3" t="s">
        <v>2855</v>
      </c>
      <c r="C24" s="3" t="s">
        <v>2833</v>
      </c>
      <c r="D24" s="3" t="s">
        <v>1214</v>
      </c>
      <c r="E24" s="3" t="s">
        <v>1214</v>
      </c>
      <c r="F24" s="3" t="s">
        <v>2834</v>
      </c>
      <c r="G24" s="3" t="s">
        <v>2835</v>
      </c>
    </row>
    <row r="25" spans="1:7" ht="45" customHeight="1" x14ac:dyDescent="0.25">
      <c r="A25" s="3" t="s">
        <v>223</v>
      </c>
      <c r="B25" s="3" t="s">
        <v>2856</v>
      </c>
      <c r="C25" s="3" t="s">
        <v>2833</v>
      </c>
      <c r="D25" s="3" t="s">
        <v>1214</v>
      </c>
      <c r="E25" s="3" t="s">
        <v>1214</v>
      </c>
      <c r="F25" s="3" t="s">
        <v>2834</v>
      </c>
      <c r="G25" s="3" t="s">
        <v>2835</v>
      </c>
    </row>
    <row r="26" spans="1:7" ht="45" customHeight="1" x14ac:dyDescent="0.25">
      <c r="A26" s="3" t="s">
        <v>228</v>
      </c>
      <c r="B26" s="3" t="s">
        <v>2857</v>
      </c>
      <c r="C26" s="3" t="s">
        <v>2833</v>
      </c>
      <c r="D26" s="3" t="s">
        <v>1214</v>
      </c>
      <c r="E26" s="3" t="s">
        <v>1214</v>
      </c>
      <c r="F26" s="3" t="s">
        <v>2834</v>
      </c>
      <c r="G26" s="3" t="s">
        <v>2835</v>
      </c>
    </row>
    <row r="27" spans="1:7" ht="45" customHeight="1" x14ac:dyDescent="0.25">
      <c r="A27" s="3" t="s">
        <v>232</v>
      </c>
      <c r="B27" s="3" t="s">
        <v>2858</v>
      </c>
      <c r="C27" s="3" t="s">
        <v>2833</v>
      </c>
      <c r="D27" s="3" t="s">
        <v>1214</v>
      </c>
      <c r="E27" s="3" t="s">
        <v>1214</v>
      </c>
      <c r="F27" s="3" t="s">
        <v>2834</v>
      </c>
      <c r="G27" s="3" t="s">
        <v>2835</v>
      </c>
    </row>
    <row r="28" spans="1:7" ht="45" customHeight="1" x14ac:dyDescent="0.25">
      <c r="A28" s="3" t="s">
        <v>237</v>
      </c>
      <c r="B28" s="3" t="s">
        <v>2859</v>
      </c>
      <c r="C28" s="3" t="s">
        <v>2833</v>
      </c>
      <c r="D28" s="3" t="s">
        <v>1214</v>
      </c>
      <c r="E28" s="3" t="s">
        <v>1214</v>
      </c>
      <c r="F28" s="3" t="s">
        <v>2834</v>
      </c>
      <c r="G28" s="3" t="s">
        <v>2835</v>
      </c>
    </row>
    <row r="29" spans="1:7" ht="45" customHeight="1" x14ac:dyDescent="0.25">
      <c r="A29" s="3" t="s">
        <v>242</v>
      </c>
      <c r="B29" s="3" t="s">
        <v>2860</v>
      </c>
      <c r="C29" s="3" t="s">
        <v>2833</v>
      </c>
      <c r="D29" s="3" t="s">
        <v>1214</v>
      </c>
      <c r="E29" s="3" t="s">
        <v>1214</v>
      </c>
      <c r="F29" s="3" t="s">
        <v>2834</v>
      </c>
      <c r="G29" s="3" t="s">
        <v>2835</v>
      </c>
    </row>
    <row r="30" spans="1:7" ht="45" customHeight="1" x14ac:dyDescent="0.25">
      <c r="A30" s="3" t="s">
        <v>246</v>
      </c>
      <c r="B30" s="3" t="s">
        <v>2861</v>
      </c>
      <c r="C30" s="3" t="s">
        <v>2833</v>
      </c>
      <c r="D30" s="3" t="s">
        <v>1214</v>
      </c>
      <c r="E30" s="3" t="s">
        <v>1214</v>
      </c>
      <c r="F30" s="3" t="s">
        <v>2834</v>
      </c>
      <c r="G30" s="3" t="s">
        <v>2835</v>
      </c>
    </row>
    <row r="31" spans="1:7" ht="45" customHeight="1" x14ac:dyDescent="0.25">
      <c r="A31" s="3" t="s">
        <v>252</v>
      </c>
      <c r="B31" s="3" t="s">
        <v>2862</v>
      </c>
      <c r="C31" s="3" t="s">
        <v>2833</v>
      </c>
      <c r="D31" s="3" t="s">
        <v>1214</v>
      </c>
      <c r="E31" s="3" t="s">
        <v>1214</v>
      </c>
      <c r="F31" s="3" t="s">
        <v>2834</v>
      </c>
      <c r="G31" s="3" t="s">
        <v>2835</v>
      </c>
    </row>
    <row r="32" spans="1:7" ht="45" customHeight="1" x14ac:dyDescent="0.25">
      <c r="A32" s="3" t="s">
        <v>258</v>
      </c>
      <c r="B32" s="3" t="s">
        <v>2863</v>
      </c>
      <c r="C32" s="3" t="s">
        <v>2833</v>
      </c>
      <c r="D32" s="3" t="s">
        <v>1214</v>
      </c>
      <c r="E32" s="3" t="s">
        <v>1214</v>
      </c>
      <c r="F32" s="3" t="s">
        <v>2834</v>
      </c>
      <c r="G32" s="3" t="s">
        <v>2835</v>
      </c>
    </row>
    <row r="33" spans="1:7" ht="45" customHeight="1" x14ac:dyDescent="0.25">
      <c r="A33" s="3" t="s">
        <v>261</v>
      </c>
      <c r="B33" s="3" t="s">
        <v>2864</v>
      </c>
      <c r="C33" s="3" t="s">
        <v>2833</v>
      </c>
      <c r="D33" s="3" t="s">
        <v>1214</v>
      </c>
      <c r="E33" s="3" t="s">
        <v>1214</v>
      </c>
      <c r="F33" s="3" t="s">
        <v>2834</v>
      </c>
      <c r="G33" s="3" t="s">
        <v>2835</v>
      </c>
    </row>
    <row r="34" spans="1:7" ht="45" customHeight="1" x14ac:dyDescent="0.25">
      <c r="A34" s="3" t="s">
        <v>265</v>
      </c>
      <c r="B34" s="3" t="s">
        <v>2865</v>
      </c>
      <c r="C34" s="3" t="s">
        <v>2833</v>
      </c>
      <c r="D34" s="3" t="s">
        <v>1214</v>
      </c>
      <c r="E34" s="3" t="s">
        <v>1214</v>
      </c>
      <c r="F34" s="3" t="s">
        <v>2834</v>
      </c>
      <c r="G34" s="3" t="s">
        <v>2835</v>
      </c>
    </row>
    <row r="35" spans="1:7" ht="45" customHeight="1" x14ac:dyDescent="0.25">
      <c r="A35" s="3" t="s">
        <v>271</v>
      </c>
      <c r="B35" s="3" t="s">
        <v>2866</v>
      </c>
      <c r="C35" s="3" t="s">
        <v>2833</v>
      </c>
      <c r="D35" s="3" t="s">
        <v>1214</v>
      </c>
      <c r="E35" s="3" t="s">
        <v>1214</v>
      </c>
      <c r="F35" s="3" t="s">
        <v>2834</v>
      </c>
      <c r="G35" s="3" t="s">
        <v>2835</v>
      </c>
    </row>
    <row r="36" spans="1:7" ht="45" customHeight="1" x14ac:dyDescent="0.25">
      <c r="A36" s="3" t="s">
        <v>276</v>
      </c>
      <c r="B36" s="3" t="s">
        <v>2867</v>
      </c>
      <c r="C36" s="3" t="s">
        <v>2833</v>
      </c>
      <c r="D36" s="3" t="s">
        <v>1214</v>
      </c>
      <c r="E36" s="3" t="s">
        <v>1214</v>
      </c>
      <c r="F36" s="3" t="s">
        <v>2834</v>
      </c>
      <c r="G36" s="3" t="s">
        <v>2835</v>
      </c>
    </row>
    <row r="37" spans="1:7" ht="45" customHeight="1" x14ac:dyDescent="0.25">
      <c r="A37" s="3" t="s">
        <v>280</v>
      </c>
      <c r="B37" s="3" t="s">
        <v>2868</v>
      </c>
      <c r="C37" s="3" t="s">
        <v>2833</v>
      </c>
      <c r="D37" s="3" t="s">
        <v>1214</v>
      </c>
      <c r="E37" s="3" t="s">
        <v>1214</v>
      </c>
      <c r="F37" s="3" t="s">
        <v>2834</v>
      </c>
      <c r="G37" s="3" t="s">
        <v>2835</v>
      </c>
    </row>
    <row r="38" spans="1:7" ht="45" customHeight="1" x14ac:dyDescent="0.25">
      <c r="A38" s="3" t="s">
        <v>286</v>
      </c>
      <c r="B38" s="3" t="s">
        <v>2869</v>
      </c>
      <c r="C38" s="3" t="s">
        <v>2833</v>
      </c>
      <c r="D38" s="3" t="s">
        <v>1214</v>
      </c>
      <c r="E38" s="3" t="s">
        <v>1214</v>
      </c>
      <c r="F38" s="3" t="s">
        <v>2834</v>
      </c>
      <c r="G38" s="3" t="s">
        <v>2835</v>
      </c>
    </row>
    <row r="39" spans="1:7" ht="45" customHeight="1" x14ac:dyDescent="0.25">
      <c r="A39" s="3" t="s">
        <v>290</v>
      </c>
      <c r="B39" s="3" t="s">
        <v>2870</v>
      </c>
      <c r="C39" s="3" t="s">
        <v>2833</v>
      </c>
      <c r="D39" s="3" t="s">
        <v>1214</v>
      </c>
      <c r="E39" s="3" t="s">
        <v>1214</v>
      </c>
      <c r="F39" s="3" t="s">
        <v>2834</v>
      </c>
      <c r="G39" s="3" t="s">
        <v>2835</v>
      </c>
    </row>
    <row r="40" spans="1:7" ht="45" customHeight="1" x14ac:dyDescent="0.25">
      <c r="A40" s="3" t="s">
        <v>295</v>
      </c>
      <c r="B40" s="3" t="s">
        <v>2871</v>
      </c>
      <c r="C40" s="3" t="s">
        <v>2833</v>
      </c>
      <c r="D40" s="3" t="s">
        <v>1214</v>
      </c>
      <c r="E40" s="3" t="s">
        <v>1214</v>
      </c>
      <c r="F40" s="3" t="s">
        <v>2834</v>
      </c>
      <c r="G40" s="3" t="s">
        <v>2835</v>
      </c>
    </row>
    <row r="41" spans="1:7" ht="45" customHeight="1" x14ac:dyDescent="0.25">
      <c r="A41" s="3" t="s">
        <v>299</v>
      </c>
      <c r="B41" s="3" t="s">
        <v>2872</v>
      </c>
      <c r="C41" s="3" t="s">
        <v>2833</v>
      </c>
      <c r="D41" s="3" t="s">
        <v>1214</v>
      </c>
      <c r="E41" s="3" t="s">
        <v>1214</v>
      </c>
      <c r="F41" s="3" t="s">
        <v>2834</v>
      </c>
      <c r="G41" s="3" t="s">
        <v>2835</v>
      </c>
    </row>
    <row r="42" spans="1:7" ht="45" customHeight="1" x14ac:dyDescent="0.25">
      <c r="A42" s="3" t="s">
        <v>303</v>
      </c>
      <c r="B42" s="3" t="s">
        <v>2873</v>
      </c>
      <c r="C42" s="3" t="s">
        <v>2833</v>
      </c>
      <c r="D42" s="3" t="s">
        <v>1214</v>
      </c>
      <c r="E42" s="3" t="s">
        <v>1214</v>
      </c>
      <c r="F42" s="3" t="s">
        <v>2834</v>
      </c>
      <c r="G42" s="3" t="s">
        <v>2835</v>
      </c>
    </row>
    <row r="43" spans="1:7" ht="45" customHeight="1" x14ac:dyDescent="0.25">
      <c r="A43" s="3" t="s">
        <v>306</v>
      </c>
      <c r="B43" s="3" t="s">
        <v>2874</v>
      </c>
      <c r="C43" s="3" t="s">
        <v>2833</v>
      </c>
      <c r="D43" s="3" t="s">
        <v>1214</v>
      </c>
      <c r="E43" s="3" t="s">
        <v>1214</v>
      </c>
      <c r="F43" s="3" t="s">
        <v>2834</v>
      </c>
      <c r="G43" s="3" t="s">
        <v>2835</v>
      </c>
    </row>
    <row r="44" spans="1:7" ht="45" customHeight="1" x14ac:dyDescent="0.25">
      <c r="A44" s="3" t="s">
        <v>309</v>
      </c>
      <c r="B44" s="3" t="s">
        <v>2875</v>
      </c>
      <c r="C44" s="3" t="s">
        <v>2833</v>
      </c>
      <c r="D44" s="3" t="s">
        <v>1214</v>
      </c>
      <c r="E44" s="3" t="s">
        <v>1214</v>
      </c>
      <c r="F44" s="3" t="s">
        <v>2834</v>
      </c>
      <c r="G44" s="3" t="s">
        <v>2835</v>
      </c>
    </row>
    <row r="45" spans="1:7" ht="45" customHeight="1" x14ac:dyDescent="0.25">
      <c r="A45" s="3" t="s">
        <v>314</v>
      </c>
      <c r="B45" s="3" t="s">
        <v>2876</v>
      </c>
      <c r="C45" s="3" t="s">
        <v>2833</v>
      </c>
      <c r="D45" s="3" t="s">
        <v>1214</v>
      </c>
      <c r="E45" s="3" t="s">
        <v>1214</v>
      </c>
      <c r="F45" s="3" t="s">
        <v>2834</v>
      </c>
      <c r="G45" s="3" t="s">
        <v>2835</v>
      </c>
    </row>
    <row r="46" spans="1:7" ht="45" customHeight="1" x14ac:dyDescent="0.25">
      <c r="A46" s="3" t="s">
        <v>318</v>
      </c>
      <c r="B46" s="3" t="s">
        <v>2877</v>
      </c>
      <c r="C46" s="3" t="s">
        <v>2833</v>
      </c>
      <c r="D46" s="3" t="s">
        <v>1214</v>
      </c>
      <c r="E46" s="3" t="s">
        <v>1214</v>
      </c>
      <c r="F46" s="3" t="s">
        <v>2834</v>
      </c>
      <c r="G46" s="3" t="s">
        <v>2835</v>
      </c>
    </row>
    <row r="47" spans="1:7" ht="45" customHeight="1" x14ac:dyDescent="0.25">
      <c r="A47" s="3" t="s">
        <v>321</v>
      </c>
      <c r="B47" s="3" t="s">
        <v>2878</v>
      </c>
      <c r="C47" s="3" t="s">
        <v>2833</v>
      </c>
      <c r="D47" s="3" t="s">
        <v>1214</v>
      </c>
      <c r="E47" s="3" t="s">
        <v>1214</v>
      </c>
      <c r="F47" s="3" t="s">
        <v>2834</v>
      </c>
      <c r="G47" s="3" t="s">
        <v>2835</v>
      </c>
    </row>
    <row r="48" spans="1:7" ht="45" customHeight="1" x14ac:dyDescent="0.25">
      <c r="A48" s="3" t="s">
        <v>324</v>
      </c>
      <c r="B48" s="3" t="s">
        <v>2879</v>
      </c>
      <c r="C48" s="3" t="s">
        <v>2833</v>
      </c>
      <c r="D48" s="3" t="s">
        <v>1214</v>
      </c>
      <c r="E48" s="3" t="s">
        <v>1214</v>
      </c>
      <c r="F48" s="3" t="s">
        <v>2834</v>
      </c>
      <c r="G48" s="3" t="s">
        <v>2835</v>
      </c>
    </row>
    <row r="49" spans="1:7" ht="45" customHeight="1" x14ac:dyDescent="0.25">
      <c r="A49" s="3" t="s">
        <v>327</v>
      </c>
      <c r="B49" s="3" t="s">
        <v>2880</v>
      </c>
      <c r="C49" s="3" t="s">
        <v>2833</v>
      </c>
      <c r="D49" s="3" t="s">
        <v>1214</v>
      </c>
      <c r="E49" s="3" t="s">
        <v>1214</v>
      </c>
      <c r="F49" s="3" t="s">
        <v>2834</v>
      </c>
      <c r="G49" s="3" t="s">
        <v>2835</v>
      </c>
    </row>
    <row r="50" spans="1:7" ht="45" customHeight="1" x14ac:dyDescent="0.25">
      <c r="A50" s="3" t="s">
        <v>331</v>
      </c>
      <c r="B50" s="3" t="s">
        <v>2881</v>
      </c>
      <c r="C50" s="3" t="s">
        <v>2833</v>
      </c>
      <c r="D50" s="3" t="s">
        <v>1214</v>
      </c>
      <c r="E50" s="3" t="s">
        <v>1214</v>
      </c>
      <c r="F50" s="3" t="s">
        <v>2834</v>
      </c>
      <c r="G50" s="3" t="s">
        <v>2835</v>
      </c>
    </row>
    <row r="51" spans="1:7" ht="45" customHeight="1" x14ac:dyDescent="0.25">
      <c r="A51" s="3" t="s">
        <v>334</v>
      </c>
      <c r="B51" s="3" t="s">
        <v>2882</v>
      </c>
      <c r="C51" s="3" t="s">
        <v>2833</v>
      </c>
      <c r="D51" s="3" t="s">
        <v>1214</v>
      </c>
      <c r="E51" s="3" t="s">
        <v>1214</v>
      </c>
      <c r="F51" s="3" t="s">
        <v>2834</v>
      </c>
      <c r="G51" s="3" t="s">
        <v>2835</v>
      </c>
    </row>
    <row r="52" spans="1:7" ht="45" customHeight="1" x14ac:dyDescent="0.25">
      <c r="A52" s="3" t="s">
        <v>338</v>
      </c>
      <c r="B52" s="3" t="s">
        <v>2883</v>
      </c>
      <c r="C52" s="3" t="s">
        <v>2833</v>
      </c>
      <c r="D52" s="3" t="s">
        <v>1214</v>
      </c>
      <c r="E52" s="3" t="s">
        <v>1214</v>
      </c>
      <c r="F52" s="3" t="s">
        <v>2834</v>
      </c>
      <c r="G52" s="3" t="s">
        <v>2835</v>
      </c>
    </row>
    <row r="53" spans="1:7" ht="45" customHeight="1" x14ac:dyDescent="0.25">
      <c r="A53" s="3" t="s">
        <v>341</v>
      </c>
      <c r="B53" s="3" t="s">
        <v>2884</v>
      </c>
      <c r="C53" s="3" t="s">
        <v>2833</v>
      </c>
      <c r="D53" s="3" t="s">
        <v>1214</v>
      </c>
      <c r="E53" s="3" t="s">
        <v>1214</v>
      </c>
      <c r="F53" s="3" t="s">
        <v>2834</v>
      </c>
      <c r="G53" s="3" t="s">
        <v>2835</v>
      </c>
    </row>
    <row r="54" spans="1:7" ht="45" customHeight="1" x14ac:dyDescent="0.25">
      <c r="A54" s="3" t="s">
        <v>345</v>
      </c>
      <c r="B54" s="3" t="s">
        <v>2885</v>
      </c>
      <c r="C54" s="3" t="s">
        <v>2833</v>
      </c>
      <c r="D54" s="3" t="s">
        <v>1214</v>
      </c>
      <c r="E54" s="3" t="s">
        <v>1214</v>
      </c>
      <c r="F54" s="3" t="s">
        <v>2834</v>
      </c>
      <c r="G54" s="3" t="s">
        <v>2835</v>
      </c>
    </row>
    <row r="55" spans="1:7" ht="45" customHeight="1" x14ac:dyDescent="0.25">
      <c r="A55" s="3" t="s">
        <v>351</v>
      </c>
      <c r="B55" s="3" t="s">
        <v>2886</v>
      </c>
      <c r="C55" s="3" t="s">
        <v>2833</v>
      </c>
      <c r="D55" s="3" t="s">
        <v>1214</v>
      </c>
      <c r="E55" s="3" t="s">
        <v>1214</v>
      </c>
      <c r="F55" s="3" t="s">
        <v>2834</v>
      </c>
      <c r="G55" s="3" t="s">
        <v>2835</v>
      </c>
    </row>
    <row r="56" spans="1:7" ht="45" customHeight="1" x14ac:dyDescent="0.25">
      <c r="A56" s="3" t="s">
        <v>355</v>
      </c>
      <c r="B56" s="3" t="s">
        <v>2887</v>
      </c>
      <c r="C56" s="3" t="s">
        <v>2833</v>
      </c>
      <c r="D56" s="3" t="s">
        <v>1214</v>
      </c>
      <c r="E56" s="3" t="s">
        <v>1214</v>
      </c>
      <c r="F56" s="3" t="s">
        <v>2834</v>
      </c>
      <c r="G56" s="3" t="s">
        <v>2835</v>
      </c>
    </row>
    <row r="57" spans="1:7" ht="45" customHeight="1" x14ac:dyDescent="0.25">
      <c r="A57" s="3" t="s">
        <v>359</v>
      </c>
      <c r="B57" s="3" t="s">
        <v>2888</v>
      </c>
      <c r="C57" s="3" t="s">
        <v>2833</v>
      </c>
      <c r="D57" s="3" t="s">
        <v>1214</v>
      </c>
      <c r="E57" s="3" t="s">
        <v>1214</v>
      </c>
      <c r="F57" s="3" t="s">
        <v>2834</v>
      </c>
      <c r="G57" s="3" t="s">
        <v>2835</v>
      </c>
    </row>
    <row r="58" spans="1:7" ht="45" customHeight="1" x14ac:dyDescent="0.25">
      <c r="A58" s="3" t="s">
        <v>365</v>
      </c>
      <c r="B58" s="3" t="s">
        <v>2889</v>
      </c>
      <c r="C58" s="3" t="s">
        <v>2833</v>
      </c>
      <c r="D58" s="3" t="s">
        <v>1214</v>
      </c>
      <c r="E58" s="3" t="s">
        <v>1214</v>
      </c>
      <c r="F58" s="3" t="s">
        <v>2834</v>
      </c>
      <c r="G58" s="3" t="s">
        <v>2835</v>
      </c>
    </row>
    <row r="59" spans="1:7" ht="45" customHeight="1" x14ac:dyDescent="0.25">
      <c r="A59" s="3" t="s">
        <v>370</v>
      </c>
      <c r="B59" s="3" t="s">
        <v>2890</v>
      </c>
      <c r="C59" s="3" t="s">
        <v>2833</v>
      </c>
      <c r="D59" s="3" t="s">
        <v>1214</v>
      </c>
      <c r="E59" s="3" t="s">
        <v>1214</v>
      </c>
      <c r="F59" s="3" t="s">
        <v>2834</v>
      </c>
      <c r="G59" s="3" t="s">
        <v>2835</v>
      </c>
    </row>
    <row r="60" spans="1:7" ht="45" customHeight="1" x14ac:dyDescent="0.25">
      <c r="A60" s="3" t="s">
        <v>375</v>
      </c>
      <c r="B60" s="3" t="s">
        <v>2891</v>
      </c>
      <c r="C60" s="3" t="s">
        <v>2833</v>
      </c>
      <c r="D60" s="3" t="s">
        <v>1214</v>
      </c>
      <c r="E60" s="3" t="s">
        <v>1214</v>
      </c>
      <c r="F60" s="3" t="s">
        <v>2834</v>
      </c>
      <c r="G60" s="3" t="s">
        <v>2835</v>
      </c>
    </row>
    <row r="61" spans="1:7" ht="45" customHeight="1" x14ac:dyDescent="0.25">
      <c r="A61" s="3" t="s">
        <v>379</v>
      </c>
      <c r="B61" s="3" t="s">
        <v>2892</v>
      </c>
      <c r="C61" s="3" t="s">
        <v>2833</v>
      </c>
      <c r="D61" s="3" t="s">
        <v>1214</v>
      </c>
      <c r="E61" s="3" t="s">
        <v>1214</v>
      </c>
      <c r="F61" s="3" t="s">
        <v>2834</v>
      </c>
      <c r="G61" s="3" t="s">
        <v>2835</v>
      </c>
    </row>
    <row r="62" spans="1:7" ht="45" customHeight="1" x14ac:dyDescent="0.25">
      <c r="A62" s="3" t="s">
        <v>383</v>
      </c>
      <c r="B62" s="3" t="s">
        <v>2893</v>
      </c>
      <c r="C62" s="3" t="s">
        <v>2833</v>
      </c>
      <c r="D62" s="3" t="s">
        <v>1214</v>
      </c>
      <c r="E62" s="3" t="s">
        <v>1214</v>
      </c>
      <c r="F62" s="3" t="s">
        <v>2834</v>
      </c>
      <c r="G62" s="3" t="s">
        <v>2835</v>
      </c>
    </row>
    <row r="63" spans="1:7" ht="45" customHeight="1" x14ac:dyDescent="0.25">
      <c r="A63" s="3" t="s">
        <v>387</v>
      </c>
      <c r="B63" s="3" t="s">
        <v>2894</v>
      </c>
      <c r="C63" s="3" t="s">
        <v>2833</v>
      </c>
      <c r="D63" s="3" t="s">
        <v>1214</v>
      </c>
      <c r="E63" s="3" t="s">
        <v>1214</v>
      </c>
      <c r="F63" s="3" t="s">
        <v>2834</v>
      </c>
      <c r="G63" s="3" t="s">
        <v>2835</v>
      </c>
    </row>
    <row r="64" spans="1:7" ht="45" customHeight="1" x14ac:dyDescent="0.25">
      <c r="A64" s="3" t="s">
        <v>390</v>
      </c>
      <c r="B64" s="3" t="s">
        <v>2895</v>
      </c>
      <c r="C64" s="3" t="s">
        <v>2833</v>
      </c>
      <c r="D64" s="3" t="s">
        <v>1214</v>
      </c>
      <c r="E64" s="3" t="s">
        <v>1214</v>
      </c>
      <c r="F64" s="3" t="s">
        <v>2834</v>
      </c>
      <c r="G64" s="3" t="s">
        <v>2835</v>
      </c>
    </row>
    <row r="65" spans="1:7" ht="45" customHeight="1" x14ac:dyDescent="0.25">
      <c r="A65" s="3" t="s">
        <v>393</v>
      </c>
      <c r="B65" s="3" t="s">
        <v>2896</v>
      </c>
      <c r="C65" s="3" t="s">
        <v>2833</v>
      </c>
      <c r="D65" s="3" t="s">
        <v>1214</v>
      </c>
      <c r="E65" s="3" t="s">
        <v>1214</v>
      </c>
      <c r="F65" s="3" t="s">
        <v>2834</v>
      </c>
      <c r="G65" s="3" t="s">
        <v>2835</v>
      </c>
    </row>
    <row r="66" spans="1:7" ht="45" customHeight="1" x14ac:dyDescent="0.25">
      <c r="A66" s="3" t="s">
        <v>398</v>
      </c>
      <c r="B66" s="3" t="s">
        <v>2897</v>
      </c>
      <c r="C66" s="3" t="s">
        <v>2833</v>
      </c>
      <c r="D66" s="3" t="s">
        <v>1214</v>
      </c>
      <c r="E66" s="3" t="s">
        <v>1214</v>
      </c>
      <c r="F66" s="3" t="s">
        <v>2834</v>
      </c>
      <c r="G66" s="3" t="s">
        <v>2835</v>
      </c>
    </row>
    <row r="67" spans="1:7" ht="45" customHeight="1" x14ac:dyDescent="0.25">
      <c r="A67" s="3" t="s">
        <v>404</v>
      </c>
      <c r="B67" s="3" t="s">
        <v>2898</v>
      </c>
      <c r="C67" s="3" t="s">
        <v>2833</v>
      </c>
      <c r="D67" s="3" t="s">
        <v>1214</v>
      </c>
      <c r="E67" s="3" t="s">
        <v>1214</v>
      </c>
      <c r="F67" s="3" t="s">
        <v>2834</v>
      </c>
      <c r="G67" s="3" t="s">
        <v>2835</v>
      </c>
    </row>
    <row r="68" spans="1:7" ht="45" customHeight="1" x14ac:dyDescent="0.25">
      <c r="A68" s="3" t="s">
        <v>408</v>
      </c>
      <c r="B68" s="3" t="s">
        <v>2899</v>
      </c>
      <c r="C68" s="3" t="s">
        <v>2833</v>
      </c>
      <c r="D68" s="3" t="s">
        <v>1214</v>
      </c>
      <c r="E68" s="3" t="s">
        <v>1214</v>
      </c>
      <c r="F68" s="3" t="s">
        <v>2834</v>
      </c>
      <c r="G68" s="3" t="s">
        <v>2835</v>
      </c>
    </row>
    <row r="69" spans="1:7" ht="45" customHeight="1" x14ac:dyDescent="0.25">
      <c r="A69" s="3" t="s">
        <v>414</v>
      </c>
      <c r="B69" s="3" t="s">
        <v>2900</v>
      </c>
      <c r="C69" s="3" t="s">
        <v>2833</v>
      </c>
      <c r="D69" s="3" t="s">
        <v>1214</v>
      </c>
      <c r="E69" s="3" t="s">
        <v>1214</v>
      </c>
      <c r="F69" s="3" t="s">
        <v>2834</v>
      </c>
      <c r="G69" s="3" t="s">
        <v>2835</v>
      </c>
    </row>
    <row r="70" spans="1:7" ht="45" customHeight="1" x14ac:dyDescent="0.25">
      <c r="A70" s="3" t="s">
        <v>418</v>
      </c>
      <c r="B70" s="3" t="s">
        <v>2901</v>
      </c>
      <c r="C70" s="3" t="s">
        <v>2833</v>
      </c>
      <c r="D70" s="3" t="s">
        <v>1214</v>
      </c>
      <c r="E70" s="3" t="s">
        <v>1214</v>
      </c>
      <c r="F70" s="3" t="s">
        <v>2834</v>
      </c>
      <c r="G70" s="3" t="s">
        <v>2835</v>
      </c>
    </row>
    <row r="71" spans="1:7" ht="45" customHeight="1" x14ac:dyDescent="0.25">
      <c r="A71" s="3" t="s">
        <v>422</v>
      </c>
      <c r="B71" s="3" t="s">
        <v>2902</v>
      </c>
      <c r="C71" s="3" t="s">
        <v>2833</v>
      </c>
      <c r="D71" s="3" t="s">
        <v>1214</v>
      </c>
      <c r="E71" s="3" t="s">
        <v>1214</v>
      </c>
      <c r="F71" s="3" t="s">
        <v>2834</v>
      </c>
      <c r="G71" s="3" t="s">
        <v>2835</v>
      </c>
    </row>
    <row r="72" spans="1:7" ht="45" customHeight="1" x14ac:dyDescent="0.25">
      <c r="A72" s="3" t="s">
        <v>425</v>
      </c>
      <c r="B72" s="3" t="s">
        <v>2903</v>
      </c>
      <c r="C72" s="3" t="s">
        <v>2833</v>
      </c>
      <c r="D72" s="3" t="s">
        <v>1214</v>
      </c>
      <c r="E72" s="3" t="s">
        <v>1214</v>
      </c>
      <c r="F72" s="3" t="s">
        <v>2834</v>
      </c>
      <c r="G72" s="3" t="s">
        <v>2835</v>
      </c>
    </row>
    <row r="73" spans="1:7" ht="45" customHeight="1" x14ac:dyDescent="0.25">
      <c r="A73" s="3" t="s">
        <v>429</v>
      </c>
      <c r="B73" s="3" t="s">
        <v>2904</v>
      </c>
      <c r="C73" s="3" t="s">
        <v>2833</v>
      </c>
      <c r="D73" s="3" t="s">
        <v>1214</v>
      </c>
      <c r="E73" s="3" t="s">
        <v>1214</v>
      </c>
      <c r="F73" s="3" t="s">
        <v>2834</v>
      </c>
      <c r="G73" s="3" t="s">
        <v>2835</v>
      </c>
    </row>
    <row r="74" spans="1:7" ht="45" customHeight="1" x14ac:dyDescent="0.25">
      <c r="A74" s="3" t="s">
        <v>432</v>
      </c>
      <c r="B74" s="3" t="s">
        <v>2905</v>
      </c>
      <c r="C74" s="3" t="s">
        <v>2833</v>
      </c>
      <c r="D74" s="3" t="s">
        <v>1214</v>
      </c>
      <c r="E74" s="3" t="s">
        <v>1214</v>
      </c>
      <c r="F74" s="3" t="s">
        <v>2834</v>
      </c>
      <c r="G74" s="3" t="s">
        <v>2835</v>
      </c>
    </row>
    <row r="75" spans="1:7" ht="45" customHeight="1" x14ac:dyDescent="0.25">
      <c r="A75" s="3" t="s">
        <v>437</v>
      </c>
      <c r="B75" s="3" t="s">
        <v>2906</v>
      </c>
      <c r="C75" s="3" t="s">
        <v>2833</v>
      </c>
      <c r="D75" s="3" t="s">
        <v>1214</v>
      </c>
      <c r="E75" s="3" t="s">
        <v>1214</v>
      </c>
      <c r="F75" s="3" t="s">
        <v>2834</v>
      </c>
      <c r="G75" s="3" t="s">
        <v>2835</v>
      </c>
    </row>
    <row r="76" spans="1:7" ht="45" customHeight="1" x14ac:dyDescent="0.25">
      <c r="A76" s="3" t="s">
        <v>440</v>
      </c>
      <c r="B76" s="3" t="s">
        <v>2907</v>
      </c>
      <c r="C76" s="3" t="s">
        <v>2833</v>
      </c>
      <c r="D76" s="3" t="s">
        <v>1214</v>
      </c>
      <c r="E76" s="3" t="s">
        <v>1214</v>
      </c>
      <c r="F76" s="3" t="s">
        <v>2834</v>
      </c>
      <c r="G76" s="3" t="s">
        <v>2835</v>
      </c>
    </row>
    <row r="77" spans="1:7" ht="45" customHeight="1" x14ac:dyDescent="0.25">
      <c r="A77" s="3" t="s">
        <v>444</v>
      </c>
      <c r="B77" s="3" t="s">
        <v>2908</v>
      </c>
      <c r="C77" s="3" t="s">
        <v>2833</v>
      </c>
      <c r="D77" s="3" t="s">
        <v>1214</v>
      </c>
      <c r="E77" s="3" t="s">
        <v>1214</v>
      </c>
      <c r="F77" s="3" t="s">
        <v>2834</v>
      </c>
      <c r="G77" s="3" t="s">
        <v>2835</v>
      </c>
    </row>
    <row r="78" spans="1:7" ht="45" customHeight="1" x14ac:dyDescent="0.25">
      <c r="A78" s="3" t="s">
        <v>448</v>
      </c>
      <c r="B78" s="3" t="s">
        <v>2909</v>
      </c>
      <c r="C78" s="3" t="s">
        <v>2833</v>
      </c>
      <c r="D78" s="3" t="s">
        <v>1214</v>
      </c>
      <c r="E78" s="3" t="s">
        <v>1214</v>
      </c>
      <c r="F78" s="3" t="s">
        <v>2834</v>
      </c>
      <c r="G78" s="3" t="s">
        <v>2835</v>
      </c>
    </row>
    <row r="79" spans="1:7" ht="45" customHeight="1" x14ac:dyDescent="0.25">
      <c r="A79" s="3" t="s">
        <v>452</v>
      </c>
      <c r="B79" s="3" t="s">
        <v>2910</v>
      </c>
      <c r="C79" s="3" t="s">
        <v>2833</v>
      </c>
      <c r="D79" s="3" t="s">
        <v>1214</v>
      </c>
      <c r="E79" s="3" t="s">
        <v>1214</v>
      </c>
      <c r="F79" s="3" t="s">
        <v>2834</v>
      </c>
      <c r="G79" s="3" t="s">
        <v>2835</v>
      </c>
    </row>
    <row r="80" spans="1:7" ht="45" customHeight="1" x14ac:dyDescent="0.25">
      <c r="A80" s="3" t="s">
        <v>455</v>
      </c>
      <c r="B80" s="3" t="s">
        <v>2911</v>
      </c>
      <c r="C80" s="3" t="s">
        <v>2833</v>
      </c>
      <c r="D80" s="3" t="s">
        <v>1214</v>
      </c>
      <c r="E80" s="3" t="s">
        <v>1214</v>
      </c>
      <c r="F80" s="3" t="s">
        <v>2834</v>
      </c>
      <c r="G80" s="3" t="s">
        <v>2835</v>
      </c>
    </row>
    <row r="81" spans="1:7" ht="45" customHeight="1" x14ac:dyDescent="0.25">
      <c r="A81" s="3" t="s">
        <v>458</v>
      </c>
      <c r="B81" s="3" t="s">
        <v>2912</v>
      </c>
      <c r="C81" s="3" t="s">
        <v>2833</v>
      </c>
      <c r="D81" s="3" t="s">
        <v>1214</v>
      </c>
      <c r="E81" s="3" t="s">
        <v>1214</v>
      </c>
      <c r="F81" s="3" t="s">
        <v>2834</v>
      </c>
      <c r="G81" s="3" t="s">
        <v>2835</v>
      </c>
    </row>
    <row r="82" spans="1:7" ht="45" customHeight="1" x14ac:dyDescent="0.25">
      <c r="A82" s="3" t="s">
        <v>462</v>
      </c>
      <c r="B82" s="3" t="s">
        <v>2913</v>
      </c>
      <c r="C82" s="3" t="s">
        <v>2833</v>
      </c>
      <c r="D82" s="3" t="s">
        <v>1214</v>
      </c>
      <c r="E82" s="3" t="s">
        <v>1214</v>
      </c>
      <c r="F82" s="3" t="s">
        <v>2834</v>
      </c>
      <c r="G82" s="3" t="s">
        <v>2835</v>
      </c>
    </row>
    <row r="83" spans="1:7" ht="45" customHeight="1" x14ac:dyDescent="0.25">
      <c r="A83" s="3" t="s">
        <v>466</v>
      </c>
      <c r="B83" s="3" t="s">
        <v>2914</v>
      </c>
      <c r="C83" s="3" t="s">
        <v>2833</v>
      </c>
      <c r="D83" s="3" t="s">
        <v>1214</v>
      </c>
      <c r="E83" s="3" t="s">
        <v>1214</v>
      </c>
      <c r="F83" s="3" t="s">
        <v>2834</v>
      </c>
      <c r="G83" s="3" t="s">
        <v>2835</v>
      </c>
    </row>
    <row r="84" spans="1:7" ht="45" customHeight="1" x14ac:dyDescent="0.25">
      <c r="A84" s="3" t="s">
        <v>470</v>
      </c>
      <c r="B84" s="3" t="s">
        <v>2915</v>
      </c>
      <c r="C84" s="3" t="s">
        <v>2833</v>
      </c>
      <c r="D84" s="3" t="s">
        <v>1214</v>
      </c>
      <c r="E84" s="3" t="s">
        <v>1214</v>
      </c>
      <c r="F84" s="3" t="s">
        <v>2834</v>
      </c>
      <c r="G84" s="3" t="s">
        <v>2835</v>
      </c>
    </row>
    <row r="85" spans="1:7" ht="45" customHeight="1" x14ac:dyDescent="0.25">
      <c r="A85" s="3" t="s">
        <v>475</v>
      </c>
      <c r="B85" s="3" t="s">
        <v>2916</v>
      </c>
      <c r="C85" s="3" t="s">
        <v>2833</v>
      </c>
      <c r="D85" s="3" t="s">
        <v>1214</v>
      </c>
      <c r="E85" s="3" t="s">
        <v>1214</v>
      </c>
      <c r="F85" s="3" t="s">
        <v>2834</v>
      </c>
      <c r="G85" s="3" t="s">
        <v>2835</v>
      </c>
    </row>
    <row r="86" spans="1:7" ht="45" customHeight="1" x14ac:dyDescent="0.25">
      <c r="A86" s="3" t="s">
        <v>481</v>
      </c>
      <c r="B86" s="3" t="s">
        <v>2917</v>
      </c>
      <c r="C86" s="3" t="s">
        <v>2833</v>
      </c>
      <c r="D86" s="3" t="s">
        <v>1214</v>
      </c>
      <c r="E86" s="3" t="s">
        <v>1214</v>
      </c>
      <c r="F86" s="3" t="s">
        <v>2834</v>
      </c>
      <c r="G86" s="3" t="s">
        <v>2835</v>
      </c>
    </row>
    <row r="87" spans="1:7" ht="45" customHeight="1" x14ac:dyDescent="0.25">
      <c r="A87" s="3" t="s">
        <v>486</v>
      </c>
      <c r="B87" s="3" t="s">
        <v>2918</v>
      </c>
      <c r="C87" s="3" t="s">
        <v>2833</v>
      </c>
      <c r="D87" s="3" t="s">
        <v>1214</v>
      </c>
      <c r="E87" s="3" t="s">
        <v>1214</v>
      </c>
      <c r="F87" s="3" t="s">
        <v>2834</v>
      </c>
      <c r="G87" s="3" t="s">
        <v>2835</v>
      </c>
    </row>
    <row r="88" spans="1:7" ht="45" customHeight="1" x14ac:dyDescent="0.25">
      <c r="A88" s="3" t="s">
        <v>490</v>
      </c>
      <c r="B88" s="3" t="s">
        <v>2919</v>
      </c>
      <c r="C88" s="3" t="s">
        <v>2833</v>
      </c>
      <c r="D88" s="3" t="s">
        <v>1214</v>
      </c>
      <c r="E88" s="3" t="s">
        <v>1214</v>
      </c>
      <c r="F88" s="3" t="s">
        <v>2834</v>
      </c>
      <c r="G88" s="3" t="s">
        <v>2835</v>
      </c>
    </row>
    <row r="89" spans="1:7" ht="45" customHeight="1" x14ac:dyDescent="0.25">
      <c r="A89" s="3" t="s">
        <v>495</v>
      </c>
      <c r="B89" s="3" t="s">
        <v>2920</v>
      </c>
      <c r="C89" s="3" t="s">
        <v>2833</v>
      </c>
      <c r="D89" s="3" t="s">
        <v>1214</v>
      </c>
      <c r="E89" s="3" t="s">
        <v>1214</v>
      </c>
      <c r="F89" s="3" t="s">
        <v>2834</v>
      </c>
      <c r="G89" s="3" t="s">
        <v>2835</v>
      </c>
    </row>
    <row r="90" spans="1:7" ht="45" customHeight="1" x14ac:dyDescent="0.25">
      <c r="A90" s="3" t="s">
        <v>499</v>
      </c>
      <c r="B90" s="3" t="s">
        <v>2921</v>
      </c>
      <c r="C90" s="3" t="s">
        <v>2833</v>
      </c>
      <c r="D90" s="3" t="s">
        <v>1214</v>
      </c>
      <c r="E90" s="3" t="s">
        <v>1214</v>
      </c>
      <c r="F90" s="3" t="s">
        <v>2834</v>
      </c>
      <c r="G90" s="3" t="s">
        <v>2835</v>
      </c>
    </row>
    <row r="91" spans="1:7" ht="45" customHeight="1" x14ac:dyDescent="0.25">
      <c r="A91" s="3" t="s">
        <v>504</v>
      </c>
      <c r="B91" s="3" t="s">
        <v>2922</v>
      </c>
      <c r="C91" s="3" t="s">
        <v>2833</v>
      </c>
      <c r="D91" s="3" t="s">
        <v>1214</v>
      </c>
      <c r="E91" s="3" t="s">
        <v>1214</v>
      </c>
      <c r="F91" s="3" t="s">
        <v>2834</v>
      </c>
      <c r="G91" s="3" t="s">
        <v>2835</v>
      </c>
    </row>
    <row r="92" spans="1:7" ht="45" customHeight="1" x14ac:dyDescent="0.25">
      <c r="A92" s="3" t="s">
        <v>509</v>
      </c>
      <c r="B92" s="3" t="s">
        <v>2923</v>
      </c>
      <c r="C92" s="3" t="s">
        <v>2833</v>
      </c>
      <c r="D92" s="3" t="s">
        <v>1214</v>
      </c>
      <c r="E92" s="3" t="s">
        <v>1214</v>
      </c>
      <c r="F92" s="3" t="s">
        <v>2834</v>
      </c>
      <c r="G92" s="3" t="s">
        <v>2835</v>
      </c>
    </row>
    <row r="93" spans="1:7" ht="45" customHeight="1" x14ac:dyDescent="0.25">
      <c r="A93" s="3" t="s">
        <v>513</v>
      </c>
      <c r="B93" s="3" t="s">
        <v>2924</v>
      </c>
      <c r="C93" s="3" t="s">
        <v>2833</v>
      </c>
      <c r="D93" s="3" t="s">
        <v>1214</v>
      </c>
      <c r="E93" s="3" t="s">
        <v>1214</v>
      </c>
      <c r="F93" s="3" t="s">
        <v>2834</v>
      </c>
      <c r="G93" s="3" t="s">
        <v>2835</v>
      </c>
    </row>
    <row r="94" spans="1:7" ht="45" customHeight="1" x14ac:dyDescent="0.25">
      <c r="A94" s="3" t="s">
        <v>516</v>
      </c>
      <c r="B94" s="3" t="s">
        <v>2925</v>
      </c>
      <c r="C94" s="3" t="s">
        <v>2833</v>
      </c>
      <c r="D94" s="3" t="s">
        <v>1214</v>
      </c>
      <c r="E94" s="3" t="s">
        <v>1214</v>
      </c>
      <c r="F94" s="3" t="s">
        <v>2834</v>
      </c>
      <c r="G94" s="3" t="s">
        <v>2835</v>
      </c>
    </row>
    <row r="95" spans="1:7" ht="45" customHeight="1" x14ac:dyDescent="0.25">
      <c r="A95" s="3" t="s">
        <v>519</v>
      </c>
      <c r="B95" s="3" t="s">
        <v>2926</v>
      </c>
      <c r="C95" s="3" t="s">
        <v>2833</v>
      </c>
      <c r="D95" s="3" t="s">
        <v>1214</v>
      </c>
      <c r="E95" s="3" t="s">
        <v>1214</v>
      </c>
      <c r="F95" s="3" t="s">
        <v>2834</v>
      </c>
      <c r="G95" s="3" t="s">
        <v>2835</v>
      </c>
    </row>
    <row r="96" spans="1:7" ht="45" customHeight="1" x14ac:dyDescent="0.25">
      <c r="A96" s="3" t="s">
        <v>522</v>
      </c>
      <c r="B96" s="3" t="s">
        <v>2927</v>
      </c>
      <c r="C96" s="3" t="s">
        <v>2833</v>
      </c>
      <c r="D96" s="3" t="s">
        <v>1214</v>
      </c>
      <c r="E96" s="3" t="s">
        <v>1214</v>
      </c>
      <c r="F96" s="3" t="s">
        <v>2834</v>
      </c>
      <c r="G96" s="3" t="s">
        <v>2835</v>
      </c>
    </row>
    <row r="97" spans="1:7" ht="45" customHeight="1" x14ac:dyDescent="0.25">
      <c r="A97" s="3" t="s">
        <v>525</v>
      </c>
      <c r="B97" s="3" t="s">
        <v>2928</v>
      </c>
      <c r="C97" s="3" t="s">
        <v>2833</v>
      </c>
      <c r="D97" s="3" t="s">
        <v>1214</v>
      </c>
      <c r="E97" s="3" t="s">
        <v>1214</v>
      </c>
      <c r="F97" s="3" t="s">
        <v>2834</v>
      </c>
      <c r="G97" s="3" t="s">
        <v>2835</v>
      </c>
    </row>
    <row r="98" spans="1:7" ht="45" customHeight="1" x14ac:dyDescent="0.25">
      <c r="A98" s="3" t="s">
        <v>528</v>
      </c>
      <c r="B98" s="3" t="s">
        <v>2929</v>
      </c>
      <c r="C98" s="3" t="s">
        <v>2833</v>
      </c>
      <c r="D98" s="3" t="s">
        <v>1214</v>
      </c>
      <c r="E98" s="3" t="s">
        <v>1214</v>
      </c>
      <c r="F98" s="3" t="s">
        <v>2834</v>
      </c>
      <c r="G98" s="3" t="s">
        <v>2835</v>
      </c>
    </row>
    <row r="99" spans="1:7" ht="45" customHeight="1" x14ac:dyDescent="0.25">
      <c r="A99" s="3" t="s">
        <v>531</v>
      </c>
      <c r="B99" s="3" t="s">
        <v>2930</v>
      </c>
      <c r="C99" s="3" t="s">
        <v>2833</v>
      </c>
      <c r="D99" s="3" t="s">
        <v>1214</v>
      </c>
      <c r="E99" s="3" t="s">
        <v>1214</v>
      </c>
      <c r="F99" s="3" t="s">
        <v>2834</v>
      </c>
      <c r="G99" s="3" t="s">
        <v>2835</v>
      </c>
    </row>
    <row r="100" spans="1:7" ht="45" customHeight="1" x14ac:dyDescent="0.25">
      <c r="A100" s="3" t="s">
        <v>534</v>
      </c>
      <c r="B100" s="3" t="s">
        <v>2931</v>
      </c>
      <c r="C100" s="3" t="s">
        <v>2833</v>
      </c>
      <c r="D100" s="3" t="s">
        <v>1214</v>
      </c>
      <c r="E100" s="3" t="s">
        <v>1214</v>
      </c>
      <c r="F100" s="3" t="s">
        <v>2834</v>
      </c>
      <c r="G100" s="3" t="s">
        <v>2835</v>
      </c>
    </row>
    <row r="101" spans="1:7" ht="45" customHeight="1" x14ac:dyDescent="0.25">
      <c r="A101" s="3" t="s">
        <v>538</v>
      </c>
      <c r="B101" s="3" t="s">
        <v>2932</v>
      </c>
      <c r="C101" s="3" t="s">
        <v>2833</v>
      </c>
      <c r="D101" s="3" t="s">
        <v>1214</v>
      </c>
      <c r="E101" s="3" t="s">
        <v>1214</v>
      </c>
      <c r="F101" s="3" t="s">
        <v>2834</v>
      </c>
      <c r="G101" s="3" t="s">
        <v>2835</v>
      </c>
    </row>
    <row r="102" spans="1:7" ht="45" customHeight="1" x14ac:dyDescent="0.25">
      <c r="A102" s="3" t="s">
        <v>543</v>
      </c>
      <c r="B102" s="3" t="s">
        <v>2933</v>
      </c>
      <c r="C102" s="3" t="s">
        <v>2833</v>
      </c>
      <c r="D102" s="3" t="s">
        <v>1214</v>
      </c>
      <c r="E102" s="3" t="s">
        <v>1214</v>
      </c>
      <c r="F102" s="3" t="s">
        <v>2834</v>
      </c>
      <c r="G102" s="3" t="s">
        <v>2835</v>
      </c>
    </row>
    <row r="103" spans="1:7" ht="45" customHeight="1" x14ac:dyDescent="0.25">
      <c r="A103" s="3" t="s">
        <v>548</v>
      </c>
      <c r="B103" s="3" t="s">
        <v>2934</v>
      </c>
      <c r="C103" s="3" t="s">
        <v>2833</v>
      </c>
      <c r="D103" s="3" t="s">
        <v>1214</v>
      </c>
      <c r="E103" s="3" t="s">
        <v>1214</v>
      </c>
      <c r="F103" s="3" t="s">
        <v>2834</v>
      </c>
      <c r="G103" s="3" t="s">
        <v>2835</v>
      </c>
    </row>
    <row r="104" spans="1:7" ht="45" customHeight="1" x14ac:dyDescent="0.25">
      <c r="A104" s="3" t="s">
        <v>552</v>
      </c>
      <c r="B104" s="3" t="s">
        <v>2935</v>
      </c>
      <c r="C104" s="3" t="s">
        <v>2833</v>
      </c>
      <c r="D104" s="3" t="s">
        <v>1214</v>
      </c>
      <c r="E104" s="3" t="s">
        <v>1214</v>
      </c>
      <c r="F104" s="3" t="s">
        <v>2834</v>
      </c>
      <c r="G104" s="3" t="s">
        <v>2835</v>
      </c>
    </row>
    <row r="105" spans="1:7" ht="45" customHeight="1" x14ac:dyDescent="0.25">
      <c r="A105" s="3" t="s">
        <v>556</v>
      </c>
      <c r="B105" s="3" t="s">
        <v>2936</v>
      </c>
      <c r="C105" s="3" t="s">
        <v>2833</v>
      </c>
      <c r="D105" s="3" t="s">
        <v>1214</v>
      </c>
      <c r="E105" s="3" t="s">
        <v>1214</v>
      </c>
      <c r="F105" s="3" t="s">
        <v>2834</v>
      </c>
      <c r="G105" s="3" t="s">
        <v>2835</v>
      </c>
    </row>
    <row r="106" spans="1:7" ht="45" customHeight="1" x14ac:dyDescent="0.25">
      <c r="A106" s="3" t="s">
        <v>561</v>
      </c>
      <c r="B106" s="3" t="s">
        <v>2937</v>
      </c>
      <c r="C106" s="3" t="s">
        <v>2833</v>
      </c>
      <c r="D106" s="3" t="s">
        <v>1214</v>
      </c>
      <c r="E106" s="3" t="s">
        <v>1214</v>
      </c>
      <c r="F106" s="3" t="s">
        <v>2834</v>
      </c>
      <c r="G106" s="3" t="s">
        <v>2835</v>
      </c>
    </row>
    <row r="107" spans="1:7" ht="45" customHeight="1" x14ac:dyDescent="0.25">
      <c r="A107" s="3" t="s">
        <v>565</v>
      </c>
      <c r="B107" s="3" t="s">
        <v>2938</v>
      </c>
      <c r="C107" s="3" t="s">
        <v>2833</v>
      </c>
      <c r="D107" s="3" t="s">
        <v>1214</v>
      </c>
      <c r="E107" s="3" t="s">
        <v>1214</v>
      </c>
      <c r="F107" s="3" t="s">
        <v>2834</v>
      </c>
      <c r="G107" s="3" t="s">
        <v>2835</v>
      </c>
    </row>
    <row r="108" spans="1:7" ht="45" customHeight="1" x14ac:dyDescent="0.25">
      <c r="A108" s="3" t="s">
        <v>569</v>
      </c>
      <c r="B108" s="3" t="s">
        <v>2939</v>
      </c>
      <c r="C108" s="3" t="s">
        <v>2833</v>
      </c>
      <c r="D108" s="3" t="s">
        <v>1214</v>
      </c>
      <c r="E108" s="3" t="s">
        <v>1214</v>
      </c>
      <c r="F108" s="3" t="s">
        <v>2834</v>
      </c>
      <c r="G108" s="3" t="s">
        <v>2835</v>
      </c>
    </row>
    <row r="109" spans="1:7" ht="45" customHeight="1" x14ac:dyDescent="0.25">
      <c r="A109" s="3" t="s">
        <v>573</v>
      </c>
      <c r="B109" s="3" t="s">
        <v>2940</v>
      </c>
      <c r="C109" s="3" t="s">
        <v>2833</v>
      </c>
      <c r="D109" s="3" t="s">
        <v>1214</v>
      </c>
      <c r="E109" s="3" t="s">
        <v>1214</v>
      </c>
      <c r="F109" s="3" t="s">
        <v>2834</v>
      </c>
      <c r="G109" s="3" t="s">
        <v>2835</v>
      </c>
    </row>
    <row r="110" spans="1:7" ht="45" customHeight="1" x14ac:dyDescent="0.25">
      <c r="A110" s="3" t="s">
        <v>577</v>
      </c>
      <c r="B110" s="3" t="s">
        <v>2941</v>
      </c>
      <c r="C110" s="3" t="s">
        <v>2833</v>
      </c>
      <c r="D110" s="3" t="s">
        <v>1214</v>
      </c>
      <c r="E110" s="3" t="s">
        <v>1214</v>
      </c>
      <c r="F110" s="3" t="s">
        <v>2834</v>
      </c>
      <c r="G110" s="3" t="s">
        <v>2835</v>
      </c>
    </row>
    <row r="111" spans="1:7" ht="45" customHeight="1" x14ac:dyDescent="0.25">
      <c r="A111" s="3" t="s">
        <v>581</v>
      </c>
      <c r="B111" s="3" t="s">
        <v>2942</v>
      </c>
      <c r="C111" s="3" t="s">
        <v>2833</v>
      </c>
      <c r="D111" s="3" t="s">
        <v>1214</v>
      </c>
      <c r="E111" s="3" t="s">
        <v>1214</v>
      </c>
      <c r="F111" s="3" t="s">
        <v>2834</v>
      </c>
      <c r="G111" s="3" t="s">
        <v>2835</v>
      </c>
    </row>
    <row r="112" spans="1:7" ht="45" customHeight="1" x14ac:dyDescent="0.25">
      <c r="A112" s="3" t="s">
        <v>584</v>
      </c>
      <c r="B112" s="3" t="s">
        <v>2943</v>
      </c>
      <c r="C112" s="3" t="s">
        <v>2833</v>
      </c>
      <c r="D112" s="3" t="s">
        <v>1214</v>
      </c>
      <c r="E112" s="3" t="s">
        <v>1214</v>
      </c>
      <c r="F112" s="3" t="s">
        <v>2834</v>
      </c>
      <c r="G112" s="3" t="s">
        <v>2835</v>
      </c>
    </row>
    <row r="113" spans="1:7" ht="45" customHeight="1" x14ac:dyDescent="0.25">
      <c r="A113" s="3" t="s">
        <v>587</v>
      </c>
      <c r="B113" s="3" t="s">
        <v>2944</v>
      </c>
      <c r="C113" s="3" t="s">
        <v>2833</v>
      </c>
      <c r="D113" s="3" t="s">
        <v>1214</v>
      </c>
      <c r="E113" s="3" t="s">
        <v>1214</v>
      </c>
      <c r="F113" s="3" t="s">
        <v>2834</v>
      </c>
      <c r="G113" s="3" t="s">
        <v>2835</v>
      </c>
    </row>
    <row r="114" spans="1:7" ht="45" customHeight="1" x14ac:dyDescent="0.25">
      <c r="A114" s="3" t="s">
        <v>591</v>
      </c>
      <c r="B114" s="3" t="s">
        <v>2945</v>
      </c>
      <c r="C114" s="3" t="s">
        <v>2833</v>
      </c>
      <c r="D114" s="3" t="s">
        <v>1214</v>
      </c>
      <c r="E114" s="3" t="s">
        <v>1214</v>
      </c>
      <c r="F114" s="3" t="s">
        <v>2834</v>
      </c>
      <c r="G114" s="3" t="s">
        <v>2835</v>
      </c>
    </row>
    <row r="115" spans="1:7" ht="45" customHeight="1" x14ac:dyDescent="0.25">
      <c r="A115" s="3" t="s">
        <v>596</v>
      </c>
      <c r="B115" s="3" t="s">
        <v>2946</v>
      </c>
      <c r="C115" s="3" t="s">
        <v>2833</v>
      </c>
      <c r="D115" s="3" t="s">
        <v>1214</v>
      </c>
      <c r="E115" s="3" t="s">
        <v>1214</v>
      </c>
      <c r="F115" s="3" t="s">
        <v>2834</v>
      </c>
      <c r="G115" s="3" t="s">
        <v>2835</v>
      </c>
    </row>
    <row r="116" spans="1:7" ht="45" customHeight="1" x14ac:dyDescent="0.25">
      <c r="A116" s="3" t="s">
        <v>599</v>
      </c>
      <c r="B116" s="3" t="s">
        <v>2947</v>
      </c>
      <c r="C116" s="3" t="s">
        <v>2833</v>
      </c>
      <c r="D116" s="3" t="s">
        <v>1214</v>
      </c>
      <c r="E116" s="3" t="s">
        <v>1214</v>
      </c>
      <c r="F116" s="3" t="s">
        <v>2834</v>
      </c>
      <c r="G116" s="3" t="s">
        <v>2835</v>
      </c>
    </row>
    <row r="117" spans="1:7" ht="45" customHeight="1" x14ac:dyDescent="0.25">
      <c r="A117" s="3" t="s">
        <v>602</v>
      </c>
      <c r="B117" s="3" t="s">
        <v>2948</v>
      </c>
      <c r="C117" s="3" t="s">
        <v>2833</v>
      </c>
      <c r="D117" s="3" t="s">
        <v>1214</v>
      </c>
      <c r="E117" s="3" t="s">
        <v>1214</v>
      </c>
      <c r="F117" s="3" t="s">
        <v>2834</v>
      </c>
      <c r="G117" s="3" t="s">
        <v>2835</v>
      </c>
    </row>
    <row r="118" spans="1:7" ht="45" customHeight="1" x14ac:dyDescent="0.25">
      <c r="A118" s="3" t="s">
        <v>606</v>
      </c>
      <c r="B118" s="3" t="s">
        <v>2949</v>
      </c>
      <c r="C118" s="3" t="s">
        <v>2833</v>
      </c>
      <c r="D118" s="3" t="s">
        <v>1214</v>
      </c>
      <c r="E118" s="3" t="s">
        <v>1214</v>
      </c>
      <c r="F118" s="3" t="s">
        <v>2834</v>
      </c>
      <c r="G118" s="3" t="s">
        <v>2835</v>
      </c>
    </row>
    <row r="119" spans="1:7" ht="45" customHeight="1" x14ac:dyDescent="0.25">
      <c r="A119" s="3" t="s">
        <v>611</v>
      </c>
      <c r="B119" s="3" t="s">
        <v>2950</v>
      </c>
      <c r="C119" s="3" t="s">
        <v>2833</v>
      </c>
      <c r="D119" s="3" t="s">
        <v>1214</v>
      </c>
      <c r="E119" s="3" t="s">
        <v>1214</v>
      </c>
      <c r="F119" s="3" t="s">
        <v>2834</v>
      </c>
      <c r="G119" s="3" t="s">
        <v>2835</v>
      </c>
    </row>
    <row r="120" spans="1:7" ht="45" customHeight="1" x14ac:dyDescent="0.25">
      <c r="A120" s="3" t="s">
        <v>615</v>
      </c>
      <c r="B120" s="3" t="s">
        <v>2951</v>
      </c>
      <c r="C120" s="3" t="s">
        <v>2833</v>
      </c>
      <c r="D120" s="3" t="s">
        <v>1214</v>
      </c>
      <c r="E120" s="3" t="s">
        <v>1214</v>
      </c>
      <c r="F120" s="3" t="s">
        <v>2834</v>
      </c>
      <c r="G120" s="3" t="s">
        <v>2835</v>
      </c>
    </row>
    <row r="121" spans="1:7" ht="45" customHeight="1" x14ac:dyDescent="0.25">
      <c r="A121" s="3" t="s">
        <v>618</v>
      </c>
      <c r="B121" s="3" t="s">
        <v>2952</v>
      </c>
      <c r="C121" s="3" t="s">
        <v>2833</v>
      </c>
      <c r="D121" s="3" t="s">
        <v>1214</v>
      </c>
      <c r="E121" s="3" t="s">
        <v>1214</v>
      </c>
      <c r="F121" s="3" t="s">
        <v>2834</v>
      </c>
      <c r="G121" s="3" t="s">
        <v>2835</v>
      </c>
    </row>
    <row r="122" spans="1:7" ht="45" customHeight="1" x14ac:dyDescent="0.25">
      <c r="A122" s="3" t="s">
        <v>621</v>
      </c>
      <c r="B122" s="3" t="s">
        <v>2953</v>
      </c>
      <c r="C122" s="3" t="s">
        <v>2833</v>
      </c>
      <c r="D122" s="3" t="s">
        <v>1214</v>
      </c>
      <c r="E122" s="3" t="s">
        <v>1214</v>
      </c>
      <c r="F122" s="3" t="s">
        <v>2834</v>
      </c>
      <c r="G122" s="3" t="s">
        <v>2835</v>
      </c>
    </row>
    <row r="123" spans="1:7" ht="45" customHeight="1" x14ac:dyDescent="0.25">
      <c r="A123" s="3" t="s">
        <v>625</v>
      </c>
      <c r="B123" s="3" t="s">
        <v>2954</v>
      </c>
      <c r="C123" s="3" t="s">
        <v>2833</v>
      </c>
      <c r="D123" s="3" t="s">
        <v>1214</v>
      </c>
      <c r="E123" s="3" t="s">
        <v>1214</v>
      </c>
      <c r="F123" s="3" t="s">
        <v>2834</v>
      </c>
      <c r="G123" s="3" t="s">
        <v>2835</v>
      </c>
    </row>
    <row r="124" spans="1:7" ht="45" customHeight="1" x14ac:dyDescent="0.25">
      <c r="A124" s="3" t="s">
        <v>629</v>
      </c>
      <c r="B124" s="3" t="s">
        <v>2955</v>
      </c>
      <c r="C124" s="3" t="s">
        <v>2833</v>
      </c>
      <c r="D124" s="3" t="s">
        <v>1214</v>
      </c>
      <c r="E124" s="3" t="s">
        <v>1214</v>
      </c>
      <c r="F124" s="3" t="s">
        <v>2834</v>
      </c>
      <c r="G124" s="3" t="s">
        <v>2835</v>
      </c>
    </row>
    <row r="125" spans="1:7" ht="45" customHeight="1" x14ac:dyDescent="0.25">
      <c r="A125" s="3" t="s">
        <v>632</v>
      </c>
      <c r="B125" s="3" t="s">
        <v>2956</v>
      </c>
      <c r="C125" s="3" t="s">
        <v>2833</v>
      </c>
      <c r="D125" s="3" t="s">
        <v>1214</v>
      </c>
      <c r="E125" s="3" t="s">
        <v>1214</v>
      </c>
      <c r="F125" s="3" t="s">
        <v>2834</v>
      </c>
      <c r="G125" s="3" t="s">
        <v>2835</v>
      </c>
    </row>
    <row r="126" spans="1:7" ht="45" customHeight="1" x14ac:dyDescent="0.25">
      <c r="A126" s="3" t="s">
        <v>636</v>
      </c>
      <c r="B126" s="3" t="s">
        <v>2957</v>
      </c>
      <c r="C126" s="3" t="s">
        <v>2833</v>
      </c>
      <c r="D126" s="3" t="s">
        <v>1214</v>
      </c>
      <c r="E126" s="3" t="s">
        <v>1214</v>
      </c>
      <c r="F126" s="3" t="s">
        <v>2834</v>
      </c>
      <c r="G126" s="3" t="s">
        <v>2835</v>
      </c>
    </row>
    <row r="127" spans="1:7" ht="45" customHeight="1" x14ac:dyDescent="0.25">
      <c r="A127" s="3" t="s">
        <v>640</v>
      </c>
      <c r="B127" s="3" t="s">
        <v>2958</v>
      </c>
      <c r="C127" s="3" t="s">
        <v>2833</v>
      </c>
      <c r="D127" s="3" t="s">
        <v>1214</v>
      </c>
      <c r="E127" s="3" t="s">
        <v>1214</v>
      </c>
      <c r="F127" s="3" t="s">
        <v>2834</v>
      </c>
      <c r="G127" s="3" t="s">
        <v>2835</v>
      </c>
    </row>
    <row r="128" spans="1:7" ht="45" customHeight="1" x14ac:dyDescent="0.25">
      <c r="A128" s="3" t="s">
        <v>644</v>
      </c>
      <c r="B128" s="3" t="s">
        <v>2959</v>
      </c>
      <c r="C128" s="3" t="s">
        <v>2833</v>
      </c>
      <c r="D128" s="3" t="s">
        <v>1214</v>
      </c>
      <c r="E128" s="3" t="s">
        <v>1214</v>
      </c>
      <c r="F128" s="3" t="s">
        <v>2834</v>
      </c>
      <c r="G128" s="3" t="s">
        <v>2835</v>
      </c>
    </row>
    <row r="129" spans="1:7" ht="45" customHeight="1" x14ac:dyDescent="0.25">
      <c r="A129" s="3" t="s">
        <v>649</v>
      </c>
      <c r="B129" s="3" t="s">
        <v>2960</v>
      </c>
      <c r="C129" s="3" t="s">
        <v>2833</v>
      </c>
      <c r="D129" s="3" t="s">
        <v>1214</v>
      </c>
      <c r="E129" s="3" t="s">
        <v>1214</v>
      </c>
      <c r="F129" s="3" t="s">
        <v>2834</v>
      </c>
      <c r="G129" s="3" t="s">
        <v>2835</v>
      </c>
    </row>
    <row r="130" spans="1:7" ht="45" customHeight="1" x14ac:dyDescent="0.25">
      <c r="A130" s="3" t="s">
        <v>653</v>
      </c>
      <c r="B130" s="3" t="s">
        <v>2961</v>
      </c>
      <c r="C130" s="3" t="s">
        <v>2833</v>
      </c>
      <c r="D130" s="3" t="s">
        <v>1214</v>
      </c>
      <c r="E130" s="3" t="s">
        <v>1214</v>
      </c>
      <c r="F130" s="3" t="s">
        <v>2834</v>
      </c>
      <c r="G130" s="3" t="s">
        <v>2835</v>
      </c>
    </row>
    <row r="131" spans="1:7" ht="45" customHeight="1" x14ac:dyDescent="0.25">
      <c r="A131" s="3" t="s">
        <v>656</v>
      </c>
      <c r="B131" s="3" t="s">
        <v>2962</v>
      </c>
      <c r="C131" s="3" t="s">
        <v>2833</v>
      </c>
      <c r="D131" s="3" t="s">
        <v>1214</v>
      </c>
      <c r="E131" s="3" t="s">
        <v>1214</v>
      </c>
      <c r="F131" s="3" t="s">
        <v>2834</v>
      </c>
      <c r="G131" s="3" t="s">
        <v>2835</v>
      </c>
    </row>
    <row r="132" spans="1:7" ht="45" customHeight="1" x14ac:dyDescent="0.25">
      <c r="A132" s="3" t="s">
        <v>659</v>
      </c>
      <c r="B132" s="3" t="s">
        <v>2963</v>
      </c>
      <c r="C132" s="3" t="s">
        <v>2833</v>
      </c>
      <c r="D132" s="3" t="s">
        <v>1214</v>
      </c>
      <c r="E132" s="3" t="s">
        <v>1214</v>
      </c>
      <c r="F132" s="3" t="s">
        <v>2834</v>
      </c>
      <c r="G132" s="3" t="s">
        <v>2835</v>
      </c>
    </row>
    <row r="133" spans="1:7" ht="45" customHeight="1" x14ac:dyDescent="0.25">
      <c r="A133" s="3" t="s">
        <v>662</v>
      </c>
      <c r="B133" s="3" t="s">
        <v>2964</v>
      </c>
      <c r="C133" s="3" t="s">
        <v>2833</v>
      </c>
      <c r="D133" s="3" t="s">
        <v>1214</v>
      </c>
      <c r="E133" s="3" t="s">
        <v>1214</v>
      </c>
      <c r="F133" s="3" t="s">
        <v>2834</v>
      </c>
      <c r="G133" s="3" t="s">
        <v>2835</v>
      </c>
    </row>
    <row r="134" spans="1:7" ht="45" customHeight="1" x14ac:dyDescent="0.25">
      <c r="A134" s="3" t="s">
        <v>665</v>
      </c>
      <c r="B134" s="3" t="s">
        <v>2965</v>
      </c>
      <c r="C134" s="3" t="s">
        <v>2833</v>
      </c>
      <c r="D134" s="3" t="s">
        <v>1214</v>
      </c>
      <c r="E134" s="3" t="s">
        <v>1214</v>
      </c>
      <c r="F134" s="3" t="s">
        <v>2834</v>
      </c>
      <c r="G134" s="3" t="s">
        <v>2835</v>
      </c>
    </row>
    <row r="135" spans="1:7" ht="45" customHeight="1" x14ac:dyDescent="0.25">
      <c r="A135" s="3" t="s">
        <v>668</v>
      </c>
      <c r="B135" s="3" t="s">
        <v>2966</v>
      </c>
      <c r="C135" s="3" t="s">
        <v>2833</v>
      </c>
      <c r="D135" s="3" t="s">
        <v>1214</v>
      </c>
      <c r="E135" s="3" t="s">
        <v>1214</v>
      </c>
      <c r="F135" s="3" t="s">
        <v>2834</v>
      </c>
      <c r="G135" s="3" t="s">
        <v>2835</v>
      </c>
    </row>
    <row r="136" spans="1:7" ht="45" customHeight="1" x14ac:dyDescent="0.25">
      <c r="A136" s="3" t="s">
        <v>671</v>
      </c>
      <c r="B136" s="3" t="s">
        <v>2967</v>
      </c>
      <c r="C136" s="3" t="s">
        <v>2833</v>
      </c>
      <c r="D136" s="3" t="s">
        <v>1214</v>
      </c>
      <c r="E136" s="3" t="s">
        <v>1214</v>
      </c>
      <c r="F136" s="3" t="s">
        <v>2834</v>
      </c>
      <c r="G136" s="3" t="s">
        <v>2835</v>
      </c>
    </row>
    <row r="137" spans="1:7" ht="45" customHeight="1" x14ac:dyDescent="0.25">
      <c r="A137" s="3" t="s">
        <v>674</v>
      </c>
      <c r="B137" s="3" t="s">
        <v>2968</v>
      </c>
      <c r="C137" s="3" t="s">
        <v>2833</v>
      </c>
      <c r="D137" s="3" t="s">
        <v>1214</v>
      </c>
      <c r="E137" s="3" t="s">
        <v>1214</v>
      </c>
      <c r="F137" s="3" t="s">
        <v>2834</v>
      </c>
      <c r="G137" s="3" t="s">
        <v>2835</v>
      </c>
    </row>
    <row r="138" spans="1:7" ht="45" customHeight="1" x14ac:dyDescent="0.25">
      <c r="A138" s="3" t="s">
        <v>678</v>
      </c>
      <c r="B138" s="3" t="s">
        <v>2969</v>
      </c>
      <c r="C138" s="3" t="s">
        <v>2833</v>
      </c>
      <c r="D138" s="3" t="s">
        <v>1214</v>
      </c>
      <c r="E138" s="3" t="s">
        <v>1214</v>
      </c>
      <c r="F138" s="3" t="s">
        <v>2834</v>
      </c>
      <c r="G138" s="3" t="s">
        <v>2835</v>
      </c>
    </row>
    <row r="139" spans="1:7" ht="45" customHeight="1" x14ac:dyDescent="0.25">
      <c r="A139" s="3" t="s">
        <v>682</v>
      </c>
      <c r="B139" s="3" t="s">
        <v>2970</v>
      </c>
      <c r="C139" s="3" t="s">
        <v>2833</v>
      </c>
      <c r="D139" s="3" t="s">
        <v>1214</v>
      </c>
      <c r="E139" s="3" t="s">
        <v>1214</v>
      </c>
      <c r="F139" s="3" t="s">
        <v>2834</v>
      </c>
      <c r="G139" s="3" t="s">
        <v>2835</v>
      </c>
    </row>
    <row r="140" spans="1:7" ht="45" customHeight="1" x14ac:dyDescent="0.25">
      <c r="A140" s="3" t="s">
        <v>687</v>
      </c>
      <c r="B140" s="3" t="s">
        <v>2971</v>
      </c>
      <c r="C140" s="3" t="s">
        <v>2833</v>
      </c>
      <c r="D140" s="3" t="s">
        <v>1214</v>
      </c>
      <c r="E140" s="3" t="s">
        <v>1214</v>
      </c>
      <c r="F140" s="3" t="s">
        <v>2834</v>
      </c>
      <c r="G140" s="3" t="s">
        <v>2835</v>
      </c>
    </row>
    <row r="141" spans="1:7" ht="45" customHeight="1" x14ac:dyDescent="0.25">
      <c r="A141" s="3" t="s">
        <v>691</v>
      </c>
      <c r="B141" s="3" t="s">
        <v>2972</v>
      </c>
      <c r="C141" s="3" t="s">
        <v>2833</v>
      </c>
      <c r="D141" s="3" t="s">
        <v>1214</v>
      </c>
      <c r="E141" s="3" t="s">
        <v>1214</v>
      </c>
      <c r="F141" s="3" t="s">
        <v>2834</v>
      </c>
      <c r="G141" s="3" t="s">
        <v>2835</v>
      </c>
    </row>
    <row r="142" spans="1:7" ht="45" customHeight="1" x14ac:dyDescent="0.25">
      <c r="A142" s="3" t="s">
        <v>695</v>
      </c>
      <c r="B142" s="3" t="s">
        <v>2973</v>
      </c>
      <c r="C142" s="3" t="s">
        <v>2833</v>
      </c>
      <c r="D142" s="3" t="s">
        <v>1214</v>
      </c>
      <c r="E142" s="3" t="s">
        <v>1214</v>
      </c>
      <c r="F142" s="3" t="s">
        <v>2834</v>
      </c>
      <c r="G142" s="3" t="s">
        <v>2835</v>
      </c>
    </row>
    <row r="143" spans="1:7" ht="45" customHeight="1" x14ac:dyDescent="0.25">
      <c r="A143" s="3" t="s">
        <v>699</v>
      </c>
      <c r="B143" s="3" t="s">
        <v>2974</v>
      </c>
      <c r="C143" s="3" t="s">
        <v>2833</v>
      </c>
      <c r="D143" s="3" t="s">
        <v>1214</v>
      </c>
      <c r="E143" s="3" t="s">
        <v>1214</v>
      </c>
      <c r="F143" s="3" t="s">
        <v>2834</v>
      </c>
      <c r="G143" s="3" t="s">
        <v>2835</v>
      </c>
    </row>
    <row r="144" spans="1:7" ht="45" customHeight="1" x14ac:dyDescent="0.25">
      <c r="A144" s="3" t="s">
        <v>704</v>
      </c>
      <c r="B144" s="3" t="s">
        <v>2975</v>
      </c>
      <c r="C144" s="3" t="s">
        <v>2833</v>
      </c>
      <c r="D144" s="3" t="s">
        <v>1214</v>
      </c>
      <c r="E144" s="3" t="s">
        <v>1214</v>
      </c>
      <c r="F144" s="3" t="s">
        <v>2834</v>
      </c>
      <c r="G144" s="3" t="s">
        <v>2835</v>
      </c>
    </row>
    <row r="145" spans="1:7" ht="45" customHeight="1" x14ac:dyDescent="0.25">
      <c r="A145" s="3" t="s">
        <v>708</v>
      </c>
      <c r="B145" s="3" t="s">
        <v>2976</v>
      </c>
      <c r="C145" s="3" t="s">
        <v>2833</v>
      </c>
      <c r="D145" s="3" t="s">
        <v>1214</v>
      </c>
      <c r="E145" s="3" t="s">
        <v>1214</v>
      </c>
      <c r="F145" s="3" t="s">
        <v>2834</v>
      </c>
      <c r="G145" s="3" t="s">
        <v>2835</v>
      </c>
    </row>
    <row r="146" spans="1:7" ht="45" customHeight="1" x14ac:dyDescent="0.25">
      <c r="A146" s="3" t="s">
        <v>711</v>
      </c>
      <c r="B146" s="3" t="s">
        <v>2977</v>
      </c>
      <c r="C146" s="3" t="s">
        <v>2833</v>
      </c>
      <c r="D146" s="3" t="s">
        <v>1214</v>
      </c>
      <c r="E146" s="3" t="s">
        <v>1214</v>
      </c>
      <c r="F146" s="3" t="s">
        <v>2834</v>
      </c>
      <c r="G146" s="3" t="s">
        <v>2835</v>
      </c>
    </row>
    <row r="147" spans="1:7" ht="45" customHeight="1" x14ac:dyDescent="0.25">
      <c r="A147" s="3" t="s">
        <v>717</v>
      </c>
      <c r="B147" s="3" t="s">
        <v>2978</v>
      </c>
      <c r="C147" s="3" t="s">
        <v>2833</v>
      </c>
      <c r="D147" s="3" t="s">
        <v>1214</v>
      </c>
      <c r="E147" s="3" t="s">
        <v>1214</v>
      </c>
      <c r="F147" s="3" t="s">
        <v>2834</v>
      </c>
      <c r="G147" s="3" t="s">
        <v>2835</v>
      </c>
    </row>
    <row r="148" spans="1:7" ht="45" customHeight="1" x14ac:dyDescent="0.25">
      <c r="A148" s="3" t="s">
        <v>720</v>
      </c>
      <c r="B148" s="3" t="s">
        <v>2979</v>
      </c>
      <c r="C148" s="3" t="s">
        <v>2833</v>
      </c>
      <c r="D148" s="3" t="s">
        <v>1214</v>
      </c>
      <c r="E148" s="3" t="s">
        <v>1214</v>
      </c>
      <c r="F148" s="3" t="s">
        <v>2834</v>
      </c>
      <c r="G148" s="3" t="s">
        <v>2835</v>
      </c>
    </row>
    <row r="149" spans="1:7" ht="45" customHeight="1" x14ac:dyDescent="0.25">
      <c r="A149" s="3" t="s">
        <v>723</v>
      </c>
      <c r="B149" s="3" t="s">
        <v>2980</v>
      </c>
      <c r="C149" s="3" t="s">
        <v>2833</v>
      </c>
      <c r="D149" s="3" t="s">
        <v>1214</v>
      </c>
      <c r="E149" s="3" t="s">
        <v>1214</v>
      </c>
      <c r="F149" s="3" t="s">
        <v>2834</v>
      </c>
      <c r="G149" s="3" t="s">
        <v>2835</v>
      </c>
    </row>
    <row r="150" spans="1:7" ht="45" customHeight="1" x14ac:dyDescent="0.25">
      <c r="A150" s="3" t="s">
        <v>728</v>
      </c>
      <c r="B150" s="3" t="s">
        <v>2981</v>
      </c>
      <c r="C150" s="3" t="s">
        <v>2833</v>
      </c>
      <c r="D150" s="3" t="s">
        <v>1214</v>
      </c>
      <c r="E150" s="3" t="s">
        <v>1214</v>
      </c>
      <c r="F150" s="3" t="s">
        <v>2834</v>
      </c>
      <c r="G150" s="3" t="s">
        <v>2835</v>
      </c>
    </row>
    <row r="151" spans="1:7" ht="45" customHeight="1" x14ac:dyDescent="0.25">
      <c r="A151" s="3" t="s">
        <v>732</v>
      </c>
      <c r="B151" s="3" t="s">
        <v>2982</v>
      </c>
      <c r="C151" s="3" t="s">
        <v>2833</v>
      </c>
      <c r="D151" s="3" t="s">
        <v>1214</v>
      </c>
      <c r="E151" s="3" t="s">
        <v>1214</v>
      </c>
      <c r="F151" s="3" t="s">
        <v>2834</v>
      </c>
      <c r="G151" s="3" t="s">
        <v>2835</v>
      </c>
    </row>
    <row r="152" spans="1:7" ht="45" customHeight="1" x14ac:dyDescent="0.25">
      <c r="A152" s="3" t="s">
        <v>735</v>
      </c>
      <c r="B152" s="3" t="s">
        <v>2983</v>
      </c>
      <c r="C152" s="3" t="s">
        <v>2833</v>
      </c>
      <c r="D152" s="3" t="s">
        <v>1214</v>
      </c>
      <c r="E152" s="3" t="s">
        <v>1214</v>
      </c>
      <c r="F152" s="3" t="s">
        <v>2834</v>
      </c>
      <c r="G152" s="3" t="s">
        <v>2835</v>
      </c>
    </row>
    <row r="153" spans="1:7" ht="45" customHeight="1" x14ac:dyDescent="0.25">
      <c r="A153" s="3" t="s">
        <v>738</v>
      </c>
      <c r="B153" s="3" t="s">
        <v>2984</v>
      </c>
      <c r="C153" s="3" t="s">
        <v>2833</v>
      </c>
      <c r="D153" s="3" t="s">
        <v>1214</v>
      </c>
      <c r="E153" s="3" t="s">
        <v>1214</v>
      </c>
      <c r="F153" s="3" t="s">
        <v>2834</v>
      </c>
      <c r="G153" s="3" t="s">
        <v>2835</v>
      </c>
    </row>
    <row r="154" spans="1:7" ht="45" customHeight="1" x14ac:dyDescent="0.25">
      <c r="A154" s="3" t="s">
        <v>741</v>
      </c>
      <c r="B154" s="3" t="s">
        <v>2985</v>
      </c>
      <c r="C154" s="3" t="s">
        <v>2833</v>
      </c>
      <c r="D154" s="3" t="s">
        <v>1214</v>
      </c>
      <c r="E154" s="3" t="s">
        <v>1214</v>
      </c>
      <c r="F154" s="3" t="s">
        <v>2834</v>
      </c>
      <c r="G154" s="3" t="s">
        <v>2835</v>
      </c>
    </row>
    <row r="155" spans="1:7" ht="45" customHeight="1" x14ac:dyDescent="0.25">
      <c r="A155" s="3" t="s">
        <v>745</v>
      </c>
      <c r="B155" s="3" t="s">
        <v>2986</v>
      </c>
      <c r="C155" s="3" t="s">
        <v>2833</v>
      </c>
      <c r="D155" s="3" t="s">
        <v>1214</v>
      </c>
      <c r="E155" s="3" t="s">
        <v>1214</v>
      </c>
      <c r="F155" s="3" t="s">
        <v>2834</v>
      </c>
      <c r="G155" s="3" t="s">
        <v>2835</v>
      </c>
    </row>
    <row r="156" spans="1:7" ht="45" customHeight="1" x14ac:dyDescent="0.25">
      <c r="A156" s="3" t="s">
        <v>750</v>
      </c>
      <c r="B156" s="3" t="s">
        <v>2987</v>
      </c>
      <c r="C156" s="3" t="s">
        <v>2833</v>
      </c>
      <c r="D156" s="3" t="s">
        <v>1214</v>
      </c>
      <c r="E156" s="3" t="s">
        <v>1214</v>
      </c>
      <c r="F156" s="3" t="s">
        <v>2834</v>
      </c>
      <c r="G156" s="3" t="s">
        <v>2835</v>
      </c>
    </row>
    <row r="157" spans="1:7" ht="45" customHeight="1" x14ac:dyDescent="0.25">
      <c r="A157" s="3" t="s">
        <v>754</v>
      </c>
      <c r="B157" s="3" t="s">
        <v>2988</v>
      </c>
      <c r="C157" s="3" t="s">
        <v>2833</v>
      </c>
      <c r="D157" s="3" t="s">
        <v>1214</v>
      </c>
      <c r="E157" s="3" t="s">
        <v>1214</v>
      </c>
      <c r="F157" s="3" t="s">
        <v>2834</v>
      </c>
      <c r="G157" s="3" t="s">
        <v>2835</v>
      </c>
    </row>
    <row r="158" spans="1:7" ht="45" customHeight="1" x14ac:dyDescent="0.25">
      <c r="A158" s="3" t="s">
        <v>758</v>
      </c>
      <c r="B158" s="3" t="s">
        <v>2989</v>
      </c>
      <c r="C158" s="3" t="s">
        <v>2833</v>
      </c>
      <c r="D158" s="3" t="s">
        <v>1214</v>
      </c>
      <c r="E158" s="3" t="s">
        <v>1214</v>
      </c>
      <c r="F158" s="3" t="s">
        <v>2834</v>
      </c>
      <c r="G158" s="3" t="s">
        <v>2835</v>
      </c>
    </row>
    <row r="159" spans="1:7" ht="45" customHeight="1" x14ac:dyDescent="0.25">
      <c r="A159" s="3" t="s">
        <v>762</v>
      </c>
      <c r="B159" s="3" t="s">
        <v>2990</v>
      </c>
      <c r="C159" s="3" t="s">
        <v>2833</v>
      </c>
      <c r="D159" s="3" t="s">
        <v>1214</v>
      </c>
      <c r="E159" s="3" t="s">
        <v>1214</v>
      </c>
      <c r="F159" s="3" t="s">
        <v>2834</v>
      </c>
      <c r="G159" s="3" t="s">
        <v>2835</v>
      </c>
    </row>
    <row r="160" spans="1:7" ht="45" customHeight="1" x14ac:dyDescent="0.25">
      <c r="A160" s="3" t="s">
        <v>766</v>
      </c>
      <c r="B160" s="3" t="s">
        <v>2991</v>
      </c>
      <c r="C160" s="3" t="s">
        <v>2833</v>
      </c>
      <c r="D160" s="3" t="s">
        <v>1214</v>
      </c>
      <c r="E160" s="3" t="s">
        <v>1214</v>
      </c>
      <c r="F160" s="3" t="s">
        <v>2834</v>
      </c>
      <c r="G160" s="3" t="s">
        <v>2835</v>
      </c>
    </row>
    <row r="161" spans="1:7" ht="45" customHeight="1" x14ac:dyDescent="0.25">
      <c r="A161" s="3" t="s">
        <v>771</v>
      </c>
      <c r="B161" s="3" t="s">
        <v>2992</v>
      </c>
      <c r="C161" s="3" t="s">
        <v>2833</v>
      </c>
      <c r="D161" s="3" t="s">
        <v>1214</v>
      </c>
      <c r="E161" s="3" t="s">
        <v>1214</v>
      </c>
      <c r="F161" s="3" t="s">
        <v>2834</v>
      </c>
      <c r="G161" s="3" t="s">
        <v>2835</v>
      </c>
    </row>
    <row r="162" spans="1:7" ht="45" customHeight="1" x14ac:dyDescent="0.25">
      <c r="A162" s="3" t="s">
        <v>776</v>
      </c>
      <c r="B162" s="3" t="s">
        <v>2993</v>
      </c>
      <c r="C162" s="3" t="s">
        <v>2833</v>
      </c>
      <c r="D162" s="3" t="s">
        <v>1214</v>
      </c>
      <c r="E162" s="3" t="s">
        <v>1214</v>
      </c>
      <c r="F162" s="3" t="s">
        <v>2834</v>
      </c>
      <c r="G162" s="3" t="s">
        <v>2835</v>
      </c>
    </row>
    <row r="163" spans="1:7" ht="45" customHeight="1" x14ac:dyDescent="0.25">
      <c r="A163" s="3" t="s">
        <v>781</v>
      </c>
      <c r="B163" s="3" t="s">
        <v>2994</v>
      </c>
      <c r="C163" s="3" t="s">
        <v>2833</v>
      </c>
      <c r="D163" s="3" t="s">
        <v>1214</v>
      </c>
      <c r="E163" s="3" t="s">
        <v>1214</v>
      </c>
      <c r="F163" s="3" t="s">
        <v>2834</v>
      </c>
      <c r="G163" s="3" t="s">
        <v>2835</v>
      </c>
    </row>
    <row r="164" spans="1:7" ht="45" customHeight="1" x14ac:dyDescent="0.25">
      <c r="A164" s="3" t="s">
        <v>786</v>
      </c>
      <c r="B164" s="3" t="s">
        <v>2995</v>
      </c>
      <c r="C164" s="3" t="s">
        <v>2833</v>
      </c>
      <c r="D164" s="3" t="s">
        <v>1214</v>
      </c>
      <c r="E164" s="3" t="s">
        <v>1214</v>
      </c>
      <c r="F164" s="3" t="s">
        <v>2834</v>
      </c>
      <c r="G164" s="3" t="s">
        <v>2835</v>
      </c>
    </row>
    <row r="165" spans="1:7" ht="45" customHeight="1" x14ac:dyDescent="0.25">
      <c r="A165" s="3" t="s">
        <v>791</v>
      </c>
      <c r="B165" s="3" t="s">
        <v>2996</v>
      </c>
      <c r="C165" s="3" t="s">
        <v>2833</v>
      </c>
      <c r="D165" s="3" t="s">
        <v>1214</v>
      </c>
      <c r="E165" s="3" t="s">
        <v>1214</v>
      </c>
      <c r="F165" s="3" t="s">
        <v>2834</v>
      </c>
      <c r="G165" s="3" t="s">
        <v>2835</v>
      </c>
    </row>
    <row r="166" spans="1:7" ht="45" customHeight="1" x14ac:dyDescent="0.25">
      <c r="A166" s="3" t="s">
        <v>795</v>
      </c>
      <c r="B166" s="3" t="s">
        <v>2997</v>
      </c>
      <c r="C166" s="3" t="s">
        <v>2833</v>
      </c>
      <c r="D166" s="3" t="s">
        <v>1214</v>
      </c>
      <c r="E166" s="3" t="s">
        <v>1214</v>
      </c>
      <c r="F166" s="3" t="s">
        <v>2834</v>
      </c>
      <c r="G166" s="3" t="s">
        <v>2835</v>
      </c>
    </row>
    <row r="167" spans="1:7" ht="45" customHeight="1" x14ac:dyDescent="0.25">
      <c r="A167" s="3" t="s">
        <v>798</v>
      </c>
      <c r="B167" s="3" t="s">
        <v>2998</v>
      </c>
      <c r="C167" s="3" t="s">
        <v>2833</v>
      </c>
      <c r="D167" s="3" t="s">
        <v>1214</v>
      </c>
      <c r="E167" s="3" t="s">
        <v>1214</v>
      </c>
      <c r="F167" s="3" t="s">
        <v>2834</v>
      </c>
      <c r="G167" s="3" t="s">
        <v>2835</v>
      </c>
    </row>
    <row r="168" spans="1:7" ht="45" customHeight="1" x14ac:dyDescent="0.25">
      <c r="A168" s="3" t="s">
        <v>801</v>
      </c>
      <c r="B168" s="3" t="s">
        <v>2999</v>
      </c>
      <c r="C168" s="3" t="s">
        <v>2833</v>
      </c>
      <c r="D168" s="3" t="s">
        <v>1214</v>
      </c>
      <c r="E168" s="3" t="s">
        <v>1214</v>
      </c>
      <c r="F168" s="3" t="s">
        <v>2834</v>
      </c>
      <c r="G168" s="3" t="s">
        <v>2835</v>
      </c>
    </row>
    <row r="169" spans="1:7" ht="45" customHeight="1" x14ac:dyDescent="0.25">
      <c r="A169" s="3" t="s">
        <v>806</v>
      </c>
      <c r="B169" s="3" t="s">
        <v>3000</v>
      </c>
      <c r="C169" s="3" t="s">
        <v>2833</v>
      </c>
      <c r="D169" s="3" t="s">
        <v>1214</v>
      </c>
      <c r="E169" s="3" t="s">
        <v>1214</v>
      </c>
      <c r="F169" s="3" t="s">
        <v>2834</v>
      </c>
      <c r="G169" s="3" t="s">
        <v>2835</v>
      </c>
    </row>
    <row r="170" spans="1:7" ht="45" customHeight="1" x14ac:dyDescent="0.25">
      <c r="A170" s="3" t="s">
        <v>809</v>
      </c>
      <c r="B170" s="3" t="s">
        <v>3001</v>
      </c>
      <c r="C170" s="3" t="s">
        <v>2833</v>
      </c>
      <c r="D170" s="3" t="s">
        <v>1214</v>
      </c>
      <c r="E170" s="3" t="s">
        <v>1214</v>
      </c>
      <c r="F170" s="3" t="s">
        <v>2834</v>
      </c>
      <c r="G170" s="3" t="s">
        <v>2835</v>
      </c>
    </row>
    <row r="171" spans="1:7" ht="45" customHeight="1" x14ac:dyDescent="0.25">
      <c r="A171" s="3" t="s">
        <v>812</v>
      </c>
      <c r="B171" s="3" t="s">
        <v>3002</v>
      </c>
      <c r="C171" s="3" t="s">
        <v>2833</v>
      </c>
      <c r="D171" s="3" t="s">
        <v>1214</v>
      </c>
      <c r="E171" s="3" t="s">
        <v>1214</v>
      </c>
      <c r="F171" s="3" t="s">
        <v>2834</v>
      </c>
      <c r="G171" s="3" t="s">
        <v>2835</v>
      </c>
    </row>
    <row r="172" spans="1:7" ht="45" customHeight="1" x14ac:dyDescent="0.25">
      <c r="A172" s="3" t="s">
        <v>815</v>
      </c>
      <c r="B172" s="3" t="s">
        <v>3003</v>
      </c>
      <c r="C172" s="3" t="s">
        <v>2833</v>
      </c>
      <c r="D172" s="3" t="s">
        <v>1214</v>
      </c>
      <c r="E172" s="3" t="s">
        <v>1214</v>
      </c>
      <c r="F172" s="3" t="s">
        <v>2834</v>
      </c>
      <c r="G172" s="3" t="s">
        <v>2835</v>
      </c>
    </row>
    <row r="173" spans="1:7" ht="45" customHeight="1" x14ac:dyDescent="0.25">
      <c r="A173" s="3" t="s">
        <v>819</v>
      </c>
      <c r="B173" s="3" t="s">
        <v>3004</v>
      </c>
      <c r="C173" s="3" t="s">
        <v>2833</v>
      </c>
      <c r="D173" s="3" t="s">
        <v>1214</v>
      </c>
      <c r="E173" s="3" t="s">
        <v>1214</v>
      </c>
      <c r="F173" s="3" t="s">
        <v>2834</v>
      </c>
      <c r="G173" s="3" t="s">
        <v>2835</v>
      </c>
    </row>
    <row r="174" spans="1:7" ht="45" customHeight="1" x14ac:dyDescent="0.25">
      <c r="A174" s="3" t="s">
        <v>823</v>
      </c>
      <c r="B174" s="3" t="s">
        <v>3005</v>
      </c>
      <c r="C174" s="3" t="s">
        <v>2833</v>
      </c>
      <c r="D174" s="3" t="s">
        <v>1214</v>
      </c>
      <c r="E174" s="3" t="s">
        <v>1214</v>
      </c>
      <c r="F174" s="3" t="s">
        <v>2834</v>
      </c>
      <c r="G174" s="3" t="s">
        <v>2835</v>
      </c>
    </row>
    <row r="175" spans="1:7" ht="45" customHeight="1" x14ac:dyDescent="0.25">
      <c r="A175" s="3" t="s">
        <v>827</v>
      </c>
      <c r="B175" s="3" t="s">
        <v>3006</v>
      </c>
      <c r="C175" s="3" t="s">
        <v>2833</v>
      </c>
      <c r="D175" s="3" t="s">
        <v>1214</v>
      </c>
      <c r="E175" s="3" t="s">
        <v>1214</v>
      </c>
      <c r="F175" s="3" t="s">
        <v>2834</v>
      </c>
      <c r="G175" s="3" t="s">
        <v>2835</v>
      </c>
    </row>
    <row r="176" spans="1:7" ht="45" customHeight="1" x14ac:dyDescent="0.25">
      <c r="A176" s="3" t="s">
        <v>832</v>
      </c>
      <c r="B176" s="3" t="s">
        <v>3007</v>
      </c>
      <c r="C176" s="3" t="s">
        <v>2833</v>
      </c>
      <c r="D176" s="3" t="s">
        <v>1214</v>
      </c>
      <c r="E176" s="3" t="s">
        <v>1214</v>
      </c>
      <c r="F176" s="3" t="s">
        <v>2834</v>
      </c>
      <c r="G176" s="3" t="s">
        <v>2835</v>
      </c>
    </row>
    <row r="177" spans="1:7" ht="45" customHeight="1" x14ac:dyDescent="0.25">
      <c r="A177" s="3" t="s">
        <v>836</v>
      </c>
      <c r="B177" s="3" t="s">
        <v>3008</v>
      </c>
      <c r="C177" s="3" t="s">
        <v>2833</v>
      </c>
      <c r="D177" s="3" t="s">
        <v>1214</v>
      </c>
      <c r="E177" s="3" t="s">
        <v>1214</v>
      </c>
      <c r="F177" s="3" t="s">
        <v>2834</v>
      </c>
      <c r="G177" s="3" t="s">
        <v>2835</v>
      </c>
    </row>
    <row r="178" spans="1:7" ht="45" customHeight="1" x14ac:dyDescent="0.25">
      <c r="A178" s="3" t="s">
        <v>840</v>
      </c>
      <c r="B178" s="3" t="s">
        <v>3009</v>
      </c>
      <c r="C178" s="3" t="s">
        <v>2833</v>
      </c>
      <c r="D178" s="3" t="s">
        <v>1214</v>
      </c>
      <c r="E178" s="3" t="s">
        <v>1214</v>
      </c>
      <c r="F178" s="3" t="s">
        <v>2834</v>
      </c>
      <c r="G178" s="3" t="s">
        <v>2835</v>
      </c>
    </row>
    <row r="179" spans="1:7" ht="45" customHeight="1" x14ac:dyDescent="0.25">
      <c r="A179" s="3" t="s">
        <v>844</v>
      </c>
      <c r="B179" s="3" t="s">
        <v>3010</v>
      </c>
      <c r="C179" s="3" t="s">
        <v>2833</v>
      </c>
      <c r="D179" s="3" t="s">
        <v>1214</v>
      </c>
      <c r="E179" s="3" t="s">
        <v>1214</v>
      </c>
      <c r="F179" s="3" t="s">
        <v>2834</v>
      </c>
      <c r="G179" s="3" t="s">
        <v>2835</v>
      </c>
    </row>
    <row r="180" spans="1:7" ht="45" customHeight="1" x14ac:dyDescent="0.25">
      <c r="A180" s="3" t="s">
        <v>848</v>
      </c>
      <c r="B180" s="3" t="s">
        <v>3011</v>
      </c>
      <c r="C180" s="3" t="s">
        <v>2833</v>
      </c>
      <c r="D180" s="3" t="s">
        <v>1214</v>
      </c>
      <c r="E180" s="3" t="s">
        <v>1214</v>
      </c>
      <c r="F180" s="3" t="s">
        <v>2834</v>
      </c>
      <c r="G180" s="3" t="s">
        <v>2835</v>
      </c>
    </row>
    <row r="181" spans="1:7" ht="45" customHeight="1" x14ac:dyDescent="0.25">
      <c r="A181" s="3" t="s">
        <v>852</v>
      </c>
      <c r="B181" s="3" t="s">
        <v>3012</v>
      </c>
      <c r="C181" s="3" t="s">
        <v>2833</v>
      </c>
      <c r="D181" s="3" t="s">
        <v>1214</v>
      </c>
      <c r="E181" s="3" t="s">
        <v>1214</v>
      </c>
      <c r="F181" s="3" t="s">
        <v>2834</v>
      </c>
      <c r="G181" s="3" t="s">
        <v>2835</v>
      </c>
    </row>
    <row r="182" spans="1:7" ht="45" customHeight="1" x14ac:dyDescent="0.25">
      <c r="A182" s="3" t="s">
        <v>855</v>
      </c>
      <c r="B182" s="3" t="s">
        <v>3013</v>
      </c>
      <c r="C182" s="3" t="s">
        <v>2833</v>
      </c>
      <c r="D182" s="3" t="s">
        <v>1214</v>
      </c>
      <c r="E182" s="3" t="s">
        <v>1214</v>
      </c>
      <c r="F182" s="3" t="s">
        <v>2834</v>
      </c>
      <c r="G182" s="3" t="s">
        <v>2835</v>
      </c>
    </row>
    <row r="183" spans="1:7" ht="45" customHeight="1" x14ac:dyDescent="0.25">
      <c r="A183" s="3" t="s">
        <v>860</v>
      </c>
      <c r="B183" s="3" t="s">
        <v>3014</v>
      </c>
      <c r="C183" s="3" t="s">
        <v>2833</v>
      </c>
      <c r="D183" s="3" t="s">
        <v>1214</v>
      </c>
      <c r="E183" s="3" t="s">
        <v>1214</v>
      </c>
      <c r="F183" s="3" t="s">
        <v>2834</v>
      </c>
      <c r="G183" s="3" t="s">
        <v>2835</v>
      </c>
    </row>
    <row r="184" spans="1:7" ht="45" customHeight="1" x14ac:dyDescent="0.25">
      <c r="A184" s="3" t="s">
        <v>864</v>
      </c>
      <c r="B184" s="3" t="s">
        <v>3015</v>
      </c>
      <c r="C184" s="3" t="s">
        <v>2833</v>
      </c>
      <c r="D184" s="3" t="s">
        <v>1214</v>
      </c>
      <c r="E184" s="3" t="s">
        <v>1214</v>
      </c>
      <c r="F184" s="3" t="s">
        <v>2834</v>
      </c>
      <c r="G184" s="3" t="s">
        <v>2835</v>
      </c>
    </row>
    <row r="185" spans="1:7" ht="45" customHeight="1" x14ac:dyDescent="0.25">
      <c r="A185" s="3" t="s">
        <v>868</v>
      </c>
      <c r="B185" s="3" t="s">
        <v>3016</v>
      </c>
      <c r="C185" s="3" t="s">
        <v>2833</v>
      </c>
      <c r="D185" s="3" t="s">
        <v>1214</v>
      </c>
      <c r="E185" s="3" t="s">
        <v>1214</v>
      </c>
      <c r="F185" s="3" t="s">
        <v>2834</v>
      </c>
      <c r="G185" s="3" t="s">
        <v>2835</v>
      </c>
    </row>
    <row r="186" spans="1:7" ht="45" customHeight="1" x14ac:dyDescent="0.25">
      <c r="A186" s="3" t="s">
        <v>872</v>
      </c>
      <c r="B186" s="3" t="s">
        <v>3017</v>
      </c>
      <c r="C186" s="3" t="s">
        <v>2833</v>
      </c>
      <c r="D186" s="3" t="s">
        <v>1214</v>
      </c>
      <c r="E186" s="3" t="s">
        <v>1214</v>
      </c>
      <c r="F186" s="3" t="s">
        <v>2834</v>
      </c>
      <c r="G186" s="3" t="s">
        <v>2835</v>
      </c>
    </row>
    <row r="187" spans="1:7" ht="45" customHeight="1" x14ac:dyDescent="0.25">
      <c r="A187" s="3" t="s">
        <v>876</v>
      </c>
      <c r="B187" s="3" t="s">
        <v>3018</v>
      </c>
      <c r="C187" s="3" t="s">
        <v>2833</v>
      </c>
      <c r="D187" s="3" t="s">
        <v>1214</v>
      </c>
      <c r="E187" s="3" t="s">
        <v>1214</v>
      </c>
      <c r="F187" s="3" t="s">
        <v>2834</v>
      </c>
      <c r="G187" s="3" t="s">
        <v>2835</v>
      </c>
    </row>
    <row r="188" spans="1:7" ht="45" customHeight="1" x14ac:dyDescent="0.25">
      <c r="A188" s="3" t="s">
        <v>880</v>
      </c>
      <c r="B188" s="3" t="s">
        <v>3019</v>
      </c>
      <c r="C188" s="3" t="s">
        <v>2833</v>
      </c>
      <c r="D188" s="3" t="s">
        <v>1214</v>
      </c>
      <c r="E188" s="3" t="s">
        <v>1214</v>
      </c>
      <c r="F188" s="3" t="s">
        <v>2834</v>
      </c>
      <c r="G188" s="3" t="s">
        <v>2835</v>
      </c>
    </row>
    <row r="189" spans="1:7" ht="45" customHeight="1" x14ac:dyDescent="0.25">
      <c r="A189" s="3" t="s">
        <v>884</v>
      </c>
      <c r="B189" s="3" t="s">
        <v>3020</v>
      </c>
      <c r="C189" s="3" t="s">
        <v>2833</v>
      </c>
      <c r="D189" s="3" t="s">
        <v>1214</v>
      </c>
      <c r="E189" s="3" t="s">
        <v>1214</v>
      </c>
      <c r="F189" s="3" t="s">
        <v>2834</v>
      </c>
      <c r="G189" s="3" t="s">
        <v>2835</v>
      </c>
    </row>
    <row r="190" spans="1:7" ht="45" customHeight="1" x14ac:dyDescent="0.25">
      <c r="A190" s="3" t="s">
        <v>887</v>
      </c>
      <c r="B190" s="3" t="s">
        <v>3021</v>
      </c>
      <c r="C190" s="3" t="s">
        <v>2833</v>
      </c>
      <c r="D190" s="3" t="s">
        <v>1214</v>
      </c>
      <c r="E190" s="3" t="s">
        <v>1214</v>
      </c>
      <c r="F190" s="3" t="s">
        <v>2834</v>
      </c>
      <c r="G190" s="3" t="s">
        <v>2835</v>
      </c>
    </row>
    <row r="191" spans="1:7" ht="45" customHeight="1" x14ac:dyDescent="0.25">
      <c r="A191" s="3" t="s">
        <v>891</v>
      </c>
      <c r="B191" s="3" t="s">
        <v>3022</v>
      </c>
      <c r="C191" s="3" t="s">
        <v>2833</v>
      </c>
      <c r="D191" s="3" t="s">
        <v>1214</v>
      </c>
      <c r="E191" s="3" t="s">
        <v>1214</v>
      </c>
      <c r="F191" s="3" t="s">
        <v>2834</v>
      </c>
      <c r="G191" s="3" t="s">
        <v>2835</v>
      </c>
    </row>
    <row r="192" spans="1:7" ht="45" customHeight="1" x14ac:dyDescent="0.25">
      <c r="A192" s="3" t="s">
        <v>894</v>
      </c>
      <c r="B192" s="3" t="s">
        <v>3023</v>
      </c>
      <c r="C192" s="3" t="s">
        <v>2833</v>
      </c>
      <c r="D192" s="3" t="s">
        <v>1214</v>
      </c>
      <c r="E192" s="3" t="s">
        <v>1214</v>
      </c>
      <c r="F192" s="3" t="s">
        <v>2834</v>
      </c>
      <c r="G192" s="3" t="s">
        <v>2835</v>
      </c>
    </row>
    <row r="193" spans="1:7" ht="45" customHeight="1" x14ac:dyDescent="0.25">
      <c r="A193" s="3" t="s">
        <v>898</v>
      </c>
      <c r="B193" s="3" t="s">
        <v>3024</v>
      </c>
      <c r="C193" s="3" t="s">
        <v>2833</v>
      </c>
      <c r="D193" s="3" t="s">
        <v>1214</v>
      </c>
      <c r="E193" s="3" t="s">
        <v>1214</v>
      </c>
      <c r="F193" s="3" t="s">
        <v>2834</v>
      </c>
      <c r="G193" s="3" t="s">
        <v>2835</v>
      </c>
    </row>
    <row r="194" spans="1:7" ht="45" customHeight="1" x14ac:dyDescent="0.25">
      <c r="A194" s="3" t="s">
        <v>903</v>
      </c>
      <c r="B194" s="3" t="s">
        <v>3025</v>
      </c>
      <c r="C194" s="3" t="s">
        <v>2833</v>
      </c>
      <c r="D194" s="3" t="s">
        <v>1214</v>
      </c>
      <c r="E194" s="3" t="s">
        <v>1214</v>
      </c>
      <c r="F194" s="3" t="s">
        <v>2834</v>
      </c>
      <c r="G194" s="3" t="s">
        <v>2835</v>
      </c>
    </row>
    <row r="195" spans="1:7" ht="45" customHeight="1" x14ac:dyDescent="0.25">
      <c r="A195" s="3" t="s">
        <v>906</v>
      </c>
      <c r="B195" s="3" t="s">
        <v>3026</v>
      </c>
      <c r="C195" s="3" t="s">
        <v>2833</v>
      </c>
      <c r="D195" s="3" t="s">
        <v>1214</v>
      </c>
      <c r="E195" s="3" t="s">
        <v>1214</v>
      </c>
      <c r="F195" s="3" t="s">
        <v>2834</v>
      </c>
      <c r="G195" s="3" t="s">
        <v>2835</v>
      </c>
    </row>
    <row r="196" spans="1:7" ht="45" customHeight="1" x14ac:dyDescent="0.25">
      <c r="A196" s="3" t="s">
        <v>909</v>
      </c>
      <c r="B196" s="3" t="s">
        <v>3027</v>
      </c>
      <c r="C196" s="3" t="s">
        <v>2833</v>
      </c>
      <c r="D196" s="3" t="s">
        <v>1214</v>
      </c>
      <c r="E196" s="3" t="s">
        <v>1214</v>
      </c>
      <c r="F196" s="3" t="s">
        <v>2834</v>
      </c>
      <c r="G196" s="3" t="s">
        <v>2835</v>
      </c>
    </row>
    <row r="197" spans="1:7" ht="45" customHeight="1" x14ac:dyDescent="0.25">
      <c r="A197" s="3" t="s">
        <v>914</v>
      </c>
      <c r="B197" s="3" t="s">
        <v>3028</v>
      </c>
      <c r="C197" s="3" t="s">
        <v>2833</v>
      </c>
      <c r="D197" s="3" t="s">
        <v>1214</v>
      </c>
      <c r="E197" s="3" t="s">
        <v>1214</v>
      </c>
      <c r="F197" s="3" t="s">
        <v>2834</v>
      </c>
      <c r="G197" s="3" t="s">
        <v>2835</v>
      </c>
    </row>
    <row r="198" spans="1:7" ht="45" customHeight="1" x14ac:dyDescent="0.25">
      <c r="A198" s="3" t="s">
        <v>918</v>
      </c>
      <c r="B198" s="3" t="s">
        <v>3029</v>
      </c>
      <c r="C198" s="3" t="s">
        <v>2833</v>
      </c>
      <c r="D198" s="3" t="s">
        <v>1214</v>
      </c>
      <c r="E198" s="3" t="s">
        <v>1214</v>
      </c>
      <c r="F198" s="3" t="s">
        <v>2834</v>
      </c>
      <c r="G198" s="3" t="s">
        <v>2835</v>
      </c>
    </row>
    <row r="199" spans="1:7" ht="45" customHeight="1" x14ac:dyDescent="0.25">
      <c r="A199" s="3" t="s">
        <v>922</v>
      </c>
      <c r="B199" s="3" t="s">
        <v>3030</v>
      </c>
      <c r="C199" s="3" t="s">
        <v>2833</v>
      </c>
      <c r="D199" s="3" t="s">
        <v>1214</v>
      </c>
      <c r="E199" s="3" t="s">
        <v>1214</v>
      </c>
      <c r="F199" s="3" t="s">
        <v>2834</v>
      </c>
      <c r="G199" s="3" t="s">
        <v>2835</v>
      </c>
    </row>
    <row r="200" spans="1:7" ht="45" customHeight="1" x14ac:dyDescent="0.25">
      <c r="A200" s="3" t="s">
        <v>925</v>
      </c>
      <c r="B200" s="3" t="s">
        <v>3031</v>
      </c>
      <c r="C200" s="3" t="s">
        <v>2833</v>
      </c>
      <c r="D200" s="3" t="s">
        <v>1214</v>
      </c>
      <c r="E200" s="3" t="s">
        <v>1214</v>
      </c>
      <c r="F200" s="3" t="s">
        <v>2834</v>
      </c>
      <c r="G200" s="3" t="s">
        <v>2835</v>
      </c>
    </row>
    <row r="201" spans="1:7" ht="45" customHeight="1" x14ac:dyDescent="0.25">
      <c r="A201" s="3" t="s">
        <v>929</v>
      </c>
      <c r="B201" s="3" t="s">
        <v>3032</v>
      </c>
      <c r="C201" s="3" t="s">
        <v>2833</v>
      </c>
      <c r="D201" s="3" t="s">
        <v>1214</v>
      </c>
      <c r="E201" s="3" t="s">
        <v>1214</v>
      </c>
      <c r="F201" s="3" t="s">
        <v>2834</v>
      </c>
      <c r="G201" s="3" t="s">
        <v>2835</v>
      </c>
    </row>
    <row r="202" spans="1:7" ht="45" customHeight="1" x14ac:dyDescent="0.25">
      <c r="A202" s="3" t="s">
        <v>933</v>
      </c>
      <c r="B202" s="3" t="s">
        <v>3033</v>
      </c>
      <c r="C202" s="3" t="s">
        <v>2833</v>
      </c>
      <c r="D202" s="3" t="s">
        <v>1214</v>
      </c>
      <c r="E202" s="3" t="s">
        <v>1214</v>
      </c>
      <c r="F202" s="3" t="s">
        <v>2834</v>
      </c>
      <c r="G202" s="3" t="s">
        <v>2835</v>
      </c>
    </row>
    <row r="203" spans="1:7" ht="45" customHeight="1" x14ac:dyDescent="0.25">
      <c r="A203" s="3" t="s">
        <v>936</v>
      </c>
      <c r="B203" s="3" t="s">
        <v>3034</v>
      </c>
      <c r="C203" s="3" t="s">
        <v>2833</v>
      </c>
      <c r="D203" s="3" t="s">
        <v>1214</v>
      </c>
      <c r="E203" s="3" t="s">
        <v>1214</v>
      </c>
      <c r="F203" s="3" t="s">
        <v>2834</v>
      </c>
      <c r="G203" s="3" t="s">
        <v>2835</v>
      </c>
    </row>
    <row r="204" spans="1:7" ht="45" customHeight="1" x14ac:dyDescent="0.25">
      <c r="A204" s="3" t="s">
        <v>939</v>
      </c>
      <c r="B204" s="3" t="s">
        <v>3035</v>
      </c>
      <c r="C204" s="3" t="s">
        <v>2833</v>
      </c>
      <c r="D204" s="3" t="s">
        <v>1214</v>
      </c>
      <c r="E204" s="3" t="s">
        <v>1214</v>
      </c>
      <c r="F204" s="3" t="s">
        <v>2834</v>
      </c>
      <c r="G204" s="3" t="s">
        <v>2835</v>
      </c>
    </row>
    <row r="205" spans="1:7" ht="45" customHeight="1" x14ac:dyDescent="0.25">
      <c r="A205" s="3" t="s">
        <v>944</v>
      </c>
      <c r="B205" s="3" t="s">
        <v>3036</v>
      </c>
      <c r="C205" s="3" t="s">
        <v>2833</v>
      </c>
      <c r="D205" s="3" t="s">
        <v>1214</v>
      </c>
      <c r="E205" s="3" t="s">
        <v>1214</v>
      </c>
      <c r="F205" s="3" t="s">
        <v>2834</v>
      </c>
      <c r="G205" s="3" t="s">
        <v>2835</v>
      </c>
    </row>
    <row r="206" spans="1:7" ht="45" customHeight="1" x14ac:dyDescent="0.25">
      <c r="A206" s="3" t="s">
        <v>947</v>
      </c>
      <c r="B206" s="3" t="s">
        <v>3037</v>
      </c>
      <c r="C206" s="3" t="s">
        <v>2833</v>
      </c>
      <c r="D206" s="3" t="s">
        <v>1214</v>
      </c>
      <c r="E206" s="3" t="s">
        <v>1214</v>
      </c>
      <c r="F206" s="3" t="s">
        <v>2834</v>
      </c>
      <c r="G206" s="3" t="s">
        <v>2835</v>
      </c>
    </row>
    <row r="207" spans="1:7" ht="45" customHeight="1" x14ac:dyDescent="0.25">
      <c r="A207" s="3" t="s">
        <v>951</v>
      </c>
      <c r="B207" s="3" t="s">
        <v>3038</v>
      </c>
      <c r="C207" s="3" t="s">
        <v>2833</v>
      </c>
      <c r="D207" s="3" t="s">
        <v>1214</v>
      </c>
      <c r="E207" s="3" t="s">
        <v>1214</v>
      </c>
      <c r="F207" s="3" t="s">
        <v>2834</v>
      </c>
      <c r="G207" s="3" t="s">
        <v>2835</v>
      </c>
    </row>
    <row r="208" spans="1:7" ht="45" customHeight="1" x14ac:dyDescent="0.25">
      <c r="A208" s="3" t="s">
        <v>954</v>
      </c>
      <c r="B208" s="3" t="s">
        <v>3039</v>
      </c>
      <c r="C208" s="3" t="s">
        <v>2833</v>
      </c>
      <c r="D208" s="3" t="s">
        <v>1214</v>
      </c>
      <c r="E208" s="3" t="s">
        <v>1214</v>
      </c>
      <c r="F208" s="3" t="s">
        <v>2834</v>
      </c>
      <c r="G208" s="3" t="s">
        <v>2835</v>
      </c>
    </row>
    <row r="209" spans="1:7" ht="45" customHeight="1" x14ac:dyDescent="0.25">
      <c r="A209" s="3" t="s">
        <v>957</v>
      </c>
      <c r="B209" s="3" t="s">
        <v>3040</v>
      </c>
      <c r="C209" s="3" t="s">
        <v>2833</v>
      </c>
      <c r="D209" s="3" t="s">
        <v>1214</v>
      </c>
      <c r="E209" s="3" t="s">
        <v>1214</v>
      </c>
      <c r="F209" s="3" t="s">
        <v>2834</v>
      </c>
      <c r="G209" s="3" t="s">
        <v>2835</v>
      </c>
    </row>
    <row r="210" spans="1:7" ht="45" customHeight="1" x14ac:dyDescent="0.25">
      <c r="A210" s="3" t="s">
        <v>961</v>
      </c>
      <c r="B210" s="3" t="s">
        <v>3041</v>
      </c>
      <c r="C210" s="3" t="s">
        <v>2833</v>
      </c>
      <c r="D210" s="3" t="s">
        <v>1214</v>
      </c>
      <c r="E210" s="3" t="s">
        <v>1214</v>
      </c>
      <c r="F210" s="3" t="s">
        <v>2834</v>
      </c>
      <c r="G210" s="3" t="s">
        <v>2835</v>
      </c>
    </row>
    <row r="211" spans="1:7" ht="45" customHeight="1" x14ac:dyDescent="0.25">
      <c r="A211" s="3" t="s">
        <v>965</v>
      </c>
      <c r="B211" s="3" t="s">
        <v>3042</v>
      </c>
      <c r="C211" s="3" t="s">
        <v>2833</v>
      </c>
      <c r="D211" s="3" t="s">
        <v>1214</v>
      </c>
      <c r="E211" s="3" t="s">
        <v>1214</v>
      </c>
      <c r="F211" s="3" t="s">
        <v>2834</v>
      </c>
      <c r="G211" s="3" t="s">
        <v>2835</v>
      </c>
    </row>
    <row r="212" spans="1:7" ht="45" customHeight="1" x14ac:dyDescent="0.25">
      <c r="A212" s="3" t="s">
        <v>969</v>
      </c>
      <c r="B212" s="3" t="s">
        <v>3043</v>
      </c>
      <c r="C212" s="3" t="s">
        <v>2833</v>
      </c>
      <c r="D212" s="3" t="s">
        <v>1214</v>
      </c>
      <c r="E212" s="3" t="s">
        <v>1214</v>
      </c>
      <c r="F212" s="3" t="s">
        <v>2834</v>
      </c>
      <c r="G212" s="3" t="s">
        <v>2835</v>
      </c>
    </row>
    <row r="213" spans="1:7" ht="45" customHeight="1" x14ac:dyDescent="0.25">
      <c r="A213" s="3" t="s">
        <v>973</v>
      </c>
      <c r="B213" s="3" t="s">
        <v>3044</v>
      </c>
      <c r="C213" s="3" t="s">
        <v>2833</v>
      </c>
      <c r="D213" s="3" t="s">
        <v>1214</v>
      </c>
      <c r="E213" s="3" t="s">
        <v>1214</v>
      </c>
      <c r="F213" s="3" t="s">
        <v>2834</v>
      </c>
      <c r="G213" s="3" t="s">
        <v>2835</v>
      </c>
    </row>
    <row r="214" spans="1:7" ht="45" customHeight="1" x14ac:dyDescent="0.25">
      <c r="A214" s="3" t="s">
        <v>977</v>
      </c>
      <c r="B214" s="3" t="s">
        <v>3045</v>
      </c>
      <c r="C214" s="3" t="s">
        <v>2833</v>
      </c>
      <c r="D214" s="3" t="s">
        <v>1214</v>
      </c>
      <c r="E214" s="3" t="s">
        <v>1214</v>
      </c>
      <c r="F214" s="3" t="s">
        <v>2834</v>
      </c>
      <c r="G214" s="3" t="s">
        <v>2835</v>
      </c>
    </row>
    <row r="215" spans="1:7" ht="45" customHeight="1" x14ac:dyDescent="0.25">
      <c r="A215" s="3" t="s">
        <v>981</v>
      </c>
      <c r="B215" s="3" t="s">
        <v>3046</v>
      </c>
      <c r="C215" s="3" t="s">
        <v>2833</v>
      </c>
      <c r="D215" s="3" t="s">
        <v>1214</v>
      </c>
      <c r="E215" s="3" t="s">
        <v>1214</v>
      </c>
      <c r="F215" s="3" t="s">
        <v>2834</v>
      </c>
      <c r="G215" s="3" t="s">
        <v>2835</v>
      </c>
    </row>
    <row r="216" spans="1:7" ht="45" customHeight="1" x14ac:dyDescent="0.25">
      <c r="A216" s="3" t="s">
        <v>985</v>
      </c>
      <c r="B216" s="3" t="s">
        <v>3047</v>
      </c>
      <c r="C216" s="3" t="s">
        <v>2833</v>
      </c>
      <c r="D216" s="3" t="s">
        <v>1214</v>
      </c>
      <c r="E216" s="3" t="s">
        <v>1214</v>
      </c>
      <c r="F216" s="3" t="s">
        <v>2834</v>
      </c>
      <c r="G216" s="3" t="s">
        <v>2835</v>
      </c>
    </row>
    <row r="217" spans="1:7" ht="45" customHeight="1" x14ac:dyDescent="0.25">
      <c r="A217" s="3" t="s">
        <v>989</v>
      </c>
      <c r="B217" s="3" t="s">
        <v>3048</v>
      </c>
      <c r="C217" s="3" t="s">
        <v>2833</v>
      </c>
      <c r="D217" s="3" t="s">
        <v>1214</v>
      </c>
      <c r="E217" s="3" t="s">
        <v>1214</v>
      </c>
      <c r="F217" s="3" t="s">
        <v>2834</v>
      </c>
      <c r="G217" s="3" t="s">
        <v>2835</v>
      </c>
    </row>
    <row r="218" spans="1:7" ht="45" customHeight="1" x14ac:dyDescent="0.25">
      <c r="A218" s="3" t="s">
        <v>992</v>
      </c>
      <c r="B218" s="3" t="s">
        <v>3049</v>
      </c>
      <c r="C218" s="3" t="s">
        <v>2833</v>
      </c>
      <c r="D218" s="3" t="s">
        <v>1214</v>
      </c>
      <c r="E218" s="3" t="s">
        <v>1214</v>
      </c>
      <c r="F218" s="3" t="s">
        <v>2834</v>
      </c>
      <c r="G218" s="3" t="s">
        <v>2835</v>
      </c>
    </row>
    <row r="219" spans="1:7" ht="45" customHeight="1" x14ac:dyDescent="0.25">
      <c r="A219" s="3" t="s">
        <v>996</v>
      </c>
      <c r="B219" s="3" t="s">
        <v>3050</v>
      </c>
      <c r="C219" s="3" t="s">
        <v>2833</v>
      </c>
      <c r="D219" s="3" t="s">
        <v>1214</v>
      </c>
      <c r="E219" s="3" t="s">
        <v>1214</v>
      </c>
      <c r="F219" s="3" t="s">
        <v>2834</v>
      </c>
      <c r="G219" s="3" t="s">
        <v>2835</v>
      </c>
    </row>
    <row r="220" spans="1:7" ht="45" customHeight="1" x14ac:dyDescent="0.25">
      <c r="A220" s="3" t="s">
        <v>1000</v>
      </c>
      <c r="B220" s="3" t="s">
        <v>3051</v>
      </c>
      <c r="C220" s="3" t="s">
        <v>2833</v>
      </c>
      <c r="D220" s="3" t="s">
        <v>1214</v>
      </c>
      <c r="E220" s="3" t="s">
        <v>1214</v>
      </c>
      <c r="F220" s="3" t="s">
        <v>2834</v>
      </c>
      <c r="G220" s="3" t="s">
        <v>2835</v>
      </c>
    </row>
    <row r="221" spans="1:7" ht="45" customHeight="1" x14ac:dyDescent="0.25">
      <c r="A221" s="3" t="s">
        <v>1003</v>
      </c>
      <c r="B221" s="3" t="s">
        <v>3052</v>
      </c>
      <c r="C221" s="3" t="s">
        <v>2833</v>
      </c>
      <c r="D221" s="3" t="s">
        <v>1214</v>
      </c>
      <c r="E221" s="3" t="s">
        <v>1214</v>
      </c>
      <c r="F221" s="3" t="s">
        <v>2834</v>
      </c>
      <c r="G221" s="3" t="s">
        <v>2835</v>
      </c>
    </row>
    <row r="222" spans="1:7" ht="45" customHeight="1" x14ac:dyDescent="0.25">
      <c r="A222" s="3" t="s">
        <v>1006</v>
      </c>
      <c r="B222" s="3" t="s">
        <v>3053</v>
      </c>
      <c r="C222" s="3" t="s">
        <v>2833</v>
      </c>
      <c r="D222" s="3" t="s">
        <v>1214</v>
      </c>
      <c r="E222" s="3" t="s">
        <v>1214</v>
      </c>
      <c r="F222" s="3" t="s">
        <v>2834</v>
      </c>
      <c r="G222" s="3" t="s">
        <v>2835</v>
      </c>
    </row>
    <row r="223" spans="1:7" ht="45" customHeight="1" x14ac:dyDescent="0.25">
      <c r="A223" s="3" t="s">
        <v>1010</v>
      </c>
      <c r="B223" s="3" t="s">
        <v>3054</v>
      </c>
      <c r="C223" s="3" t="s">
        <v>2833</v>
      </c>
      <c r="D223" s="3" t="s">
        <v>1214</v>
      </c>
      <c r="E223" s="3" t="s">
        <v>1214</v>
      </c>
      <c r="F223" s="3" t="s">
        <v>2834</v>
      </c>
      <c r="G223" s="3" t="s">
        <v>2835</v>
      </c>
    </row>
    <row r="224" spans="1:7" ht="45" customHeight="1" x14ac:dyDescent="0.25">
      <c r="A224" s="3" t="s">
        <v>1014</v>
      </c>
      <c r="B224" s="3" t="s">
        <v>3055</v>
      </c>
      <c r="C224" s="3" t="s">
        <v>2833</v>
      </c>
      <c r="D224" s="3" t="s">
        <v>1214</v>
      </c>
      <c r="E224" s="3" t="s">
        <v>1214</v>
      </c>
      <c r="F224" s="3" t="s">
        <v>2834</v>
      </c>
      <c r="G224" s="3" t="s">
        <v>2835</v>
      </c>
    </row>
    <row r="225" spans="1:7" ht="45" customHeight="1" x14ac:dyDescent="0.25">
      <c r="A225" s="3" t="s">
        <v>1018</v>
      </c>
      <c r="B225" s="3" t="s">
        <v>3056</v>
      </c>
      <c r="C225" s="3" t="s">
        <v>2833</v>
      </c>
      <c r="D225" s="3" t="s">
        <v>1214</v>
      </c>
      <c r="E225" s="3" t="s">
        <v>1214</v>
      </c>
      <c r="F225" s="3" t="s">
        <v>2834</v>
      </c>
      <c r="G225" s="3" t="s">
        <v>2835</v>
      </c>
    </row>
    <row r="226" spans="1:7" ht="45" customHeight="1" x14ac:dyDescent="0.25">
      <c r="A226" s="3" t="s">
        <v>1022</v>
      </c>
      <c r="B226" s="3" t="s">
        <v>3057</v>
      </c>
      <c r="C226" s="3" t="s">
        <v>2833</v>
      </c>
      <c r="D226" s="3" t="s">
        <v>1214</v>
      </c>
      <c r="E226" s="3" t="s">
        <v>1214</v>
      </c>
      <c r="F226" s="3" t="s">
        <v>2834</v>
      </c>
      <c r="G226" s="3" t="s">
        <v>2835</v>
      </c>
    </row>
    <row r="227" spans="1:7" ht="45" customHeight="1" x14ac:dyDescent="0.25">
      <c r="A227" s="3" t="s">
        <v>1026</v>
      </c>
      <c r="B227" s="3" t="s">
        <v>3058</v>
      </c>
      <c r="C227" s="3" t="s">
        <v>2833</v>
      </c>
      <c r="D227" s="3" t="s">
        <v>1214</v>
      </c>
      <c r="E227" s="3" t="s">
        <v>1214</v>
      </c>
      <c r="F227" s="3" t="s">
        <v>2834</v>
      </c>
      <c r="G227" s="3" t="s">
        <v>2835</v>
      </c>
    </row>
    <row r="228" spans="1:7" ht="45" customHeight="1" x14ac:dyDescent="0.25">
      <c r="A228" s="3" t="s">
        <v>1029</v>
      </c>
      <c r="B228" s="3" t="s">
        <v>3059</v>
      </c>
      <c r="C228" s="3" t="s">
        <v>2833</v>
      </c>
      <c r="D228" s="3" t="s">
        <v>1214</v>
      </c>
      <c r="E228" s="3" t="s">
        <v>1214</v>
      </c>
      <c r="F228" s="3" t="s">
        <v>2834</v>
      </c>
      <c r="G228" s="3" t="s">
        <v>2835</v>
      </c>
    </row>
    <row r="229" spans="1:7" ht="45" customHeight="1" x14ac:dyDescent="0.25">
      <c r="A229" s="3" t="s">
        <v>1033</v>
      </c>
      <c r="B229" s="3" t="s">
        <v>3060</v>
      </c>
      <c r="C229" s="3" t="s">
        <v>2833</v>
      </c>
      <c r="D229" s="3" t="s">
        <v>1214</v>
      </c>
      <c r="E229" s="3" t="s">
        <v>1214</v>
      </c>
      <c r="F229" s="3" t="s">
        <v>2834</v>
      </c>
      <c r="G229" s="3" t="s">
        <v>2835</v>
      </c>
    </row>
    <row r="230" spans="1:7" ht="45" customHeight="1" x14ac:dyDescent="0.25">
      <c r="A230" s="3" t="s">
        <v>1036</v>
      </c>
      <c r="B230" s="3" t="s">
        <v>3061</v>
      </c>
      <c r="C230" s="3" t="s">
        <v>2833</v>
      </c>
      <c r="D230" s="3" t="s">
        <v>1214</v>
      </c>
      <c r="E230" s="3" t="s">
        <v>1214</v>
      </c>
      <c r="F230" s="3" t="s">
        <v>2834</v>
      </c>
      <c r="G230" s="3" t="s">
        <v>2835</v>
      </c>
    </row>
    <row r="231" spans="1:7" ht="45" customHeight="1" x14ac:dyDescent="0.25">
      <c r="A231" s="3" t="s">
        <v>1041</v>
      </c>
      <c r="B231" s="3" t="s">
        <v>3062</v>
      </c>
      <c r="C231" s="3" t="s">
        <v>2833</v>
      </c>
      <c r="D231" s="3" t="s">
        <v>1214</v>
      </c>
      <c r="E231" s="3" t="s">
        <v>1214</v>
      </c>
      <c r="F231" s="3" t="s">
        <v>2834</v>
      </c>
      <c r="G231" s="3" t="s">
        <v>2835</v>
      </c>
    </row>
    <row r="232" spans="1:7" ht="45" customHeight="1" x14ac:dyDescent="0.25">
      <c r="A232" s="3" t="s">
        <v>1045</v>
      </c>
      <c r="B232" s="3" t="s">
        <v>3063</v>
      </c>
      <c r="C232" s="3" t="s">
        <v>2833</v>
      </c>
      <c r="D232" s="3" t="s">
        <v>1214</v>
      </c>
      <c r="E232" s="3" t="s">
        <v>1214</v>
      </c>
      <c r="F232" s="3" t="s">
        <v>2834</v>
      </c>
      <c r="G232" s="3" t="s">
        <v>2835</v>
      </c>
    </row>
    <row r="233" spans="1:7" ht="45" customHeight="1" x14ac:dyDescent="0.25">
      <c r="A233" s="3" t="s">
        <v>1050</v>
      </c>
      <c r="B233" s="3" t="s">
        <v>3064</v>
      </c>
      <c r="C233" s="3" t="s">
        <v>2833</v>
      </c>
      <c r="D233" s="3" t="s">
        <v>1214</v>
      </c>
      <c r="E233" s="3" t="s">
        <v>1214</v>
      </c>
      <c r="F233" s="3" t="s">
        <v>2834</v>
      </c>
      <c r="G233" s="3" t="s">
        <v>2835</v>
      </c>
    </row>
    <row r="234" spans="1:7" ht="45" customHeight="1" x14ac:dyDescent="0.25">
      <c r="A234" s="3" t="s">
        <v>1053</v>
      </c>
      <c r="B234" s="3" t="s">
        <v>3065</v>
      </c>
      <c r="C234" s="3" t="s">
        <v>2833</v>
      </c>
      <c r="D234" s="3" t="s">
        <v>1214</v>
      </c>
      <c r="E234" s="3" t="s">
        <v>1214</v>
      </c>
      <c r="F234" s="3" t="s">
        <v>2834</v>
      </c>
      <c r="G234" s="3" t="s">
        <v>2835</v>
      </c>
    </row>
    <row r="235" spans="1:7" ht="45" customHeight="1" x14ac:dyDescent="0.25">
      <c r="A235" s="3" t="s">
        <v>1056</v>
      </c>
      <c r="B235" s="3" t="s">
        <v>3066</v>
      </c>
      <c r="C235" s="3" t="s">
        <v>2833</v>
      </c>
      <c r="D235" s="3" t="s">
        <v>1214</v>
      </c>
      <c r="E235" s="3" t="s">
        <v>1214</v>
      </c>
      <c r="F235" s="3" t="s">
        <v>2834</v>
      </c>
      <c r="G235" s="3" t="s">
        <v>2835</v>
      </c>
    </row>
    <row r="236" spans="1:7" ht="45" customHeight="1" x14ac:dyDescent="0.25">
      <c r="A236" s="3" t="s">
        <v>1060</v>
      </c>
      <c r="B236" s="3" t="s">
        <v>3067</v>
      </c>
      <c r="C236" s="3" t="s">
        <v>2833</v>
      </c>
      <c r="D236" s="3" t="s">
        <v>1214</v>
      </c>
      <c r="E236" s="3" t="s">
        <v>1214</v>
      </c>
      <c r="F236" s="3" t="s">
        <v>2834</v>
      </c>
      <c r="G236" s="3" t="s">
        <v>2835</v>
      </c>
    </row>
    <row r="237" spans="1:7" ht="45" customHeight="1" x14ac:dyDescent="0.25">
      <c r="A237" s="3" t="s">
        <v>1064</v>
      </c>
      <c r="B237" s="3" t="s">
        <v>3068</v>
      </c>
      <c r="C237" s="3" t="s">
        <v>2833</v>
      </c>
      <c r="D237" s="3" t="s">
        <v>1214</v>
      </c>
      <c r="E237" s="3" t="s">
        <v>1214</v>
      </c>
      <c r="F237" s="3" t="s">
        <v>2834</v>
      </c>
      <c r="G237" s="3" t="s">
        <v>2835</v>
      </c>
    </row>
    <row r="238" spans="1:7" ht="45" customHeight="1" x14ac:dyDescent="0.25">
      <c r="A238" s="3" t="s">
        <v>1069</v>
      </c>
      <c r="B238" s="3" t="s">
        <v>3069</v>
      </c>
      <c r="C238" s="3" t="s">
        <v>2833</v>
      </c>
      <c r="D238" s="3" t="s">
        <v>1214</v>
      </c>
      <c r="E238" s="3" t="s">
        <v>1214</v>
      </c>
      <c r="F238" s="3" t="s">
        <v>2834</v>
      </c>
      <c r="G238" s="3" t="s">
        <v>2835</v>
      </c>
    </row>
    <row r="239" spans="1:7" ht="45" customHeight="1" x14ac:dyDescent="0.25">
      <c r="A239" s="3" t="s">
        <v>1072</v>
      </c>
      <c r="B239" s="3" t="s">
        <v>3070</v>
      </c>
      <c r="C239" s="3" t="s">
        <v>2833</v>
      </c>
      <c r="D239" s="3" t="s">
        <v>1214</v>
      </c>
      <c r="E239" s="3" t="s">
        <v>1214</v>
      </c>
      <c r="F239" s="3" t="s">
        <v>2834</v>
      </c>
      <c r="G239" s="3" t="s">
        <v>2835</v>
      </c>
    </row>
    <row r="240" spans="1:7" ht="45" customHeight="1" x14ac:dyDescent="0.25">
      <c r="A240" s="3" t="s">
        <v>1076</v>
      </c>
      <c r="B240" s="3" t="s">
        <v>3071</v>
      </c>
      <c r="C240" s="3" t="s">
        <v>2833</v>
      </c>
      <c r="D240" s="3" t="s">
        <v>1214</v>
      </c>
      <c r="E240" s="3" t="s">
        <v>1214</v>
      </c>
      <c r="F240" s="3" t="s">
        <v>2834</v>
      </c>
      <c r="G240" s="3" t="s">
        <v>2835</v>
      </c>
    </row>
    <row r="241" spans="1:7" ht="45" customHeight="1" x14ac:dyDescent="0.25">
      <c r="A241" s="3" t="s">
        <v>1079</v>
      </c>
      <c r="B241" s="3" t="s">
        <v>3072</v>
      </c>
      <c r="C241" s="3" t="s">
        <v>2833</v>
      </c>
      <c r="D241" s="3" t="s">
        <v>1214</v>
      </c>
      <c r="E241" s="3" t="s">
        <v>1214</v>
      </c>
      <c r="F241" s="3" t="s">
        <v>2834</v>
      </c>
      <c r="G241" s="3" t="s">
        <v>2835</v>
      </c>
    </row>
    <row r="242" spans="1:7" ht="45" customHeight="1" x14ac:dyDescent="0.25">
      <c r="A242" s="3" t="s">
        <v>1082</v>
      </c>
      <c r="B242" s="3" t="s">
        <v>3073</v>
      </c>
      <c r="C242" s="3" t="s">
        <v>2833</v>
      </c>
      <c r="D242" s="3" t="s">
        <v>1214</v>
      </c>
      <c r="E242" s="3" t="s">
        <v>1214</v>
      </c>
      <c r="F242" s="3" t="s">
        <v>2834</v>
      </c>
      <c r="G242" s="3" t="s">
        <v>2835</v>
      </c>
    </row>
    <row r="243" spans="1:7" ht="45" customHeight="1" x14ac:dyDescent="0.25">
      <c r="A243" s="3" t="s">
        <v>1085</v>
      </c>
      <c r="B243" s="3" t="s">
        <v>3074</v>
      </c>
      <c r="C243" s="3" t="s">
        <v>2833</v>
      </c>
      <c r="D243" s="3" t="s">
        <v>1214</v>
      </c>
      <c r="E243" s="3" t="s">
        <v>1214</v>
      </c>
      <c r="F243" s="3" t="s">
        <v>2834</v>
      </c>
      <c r="G243" s="3" t="s">
        <v>2835</v>
      </c>
    </row>
    <row r="244" spans="1:7" ht="45" customHeight="1" x14ac:dyDescent="0.25">
      <c r="A244" s="3" t="s">
        <v>1088</v>
      </c>
      <c r="B244" s="3" t="s">
        <v>3075</v>
      </c>
      <c r="C244" s="3" t="s">
        <v>2833</v>
      </c>
      <c r="D244" s="3" t="s">
        <v>1214</v>
      </c>
      <c r="E244" s="3" t="s">
        <v>1214</v>
      </c>
      <c r="F244" s="3" t="s">
        <v>2834</v>
      </c>
      <c r="G244" s="3" t="s">
        <v>2835</v>
      </c>
    </row>
    <row r="245" spans="1:7" ht="45" customHeight="1" x14ac:dyDescent="0.25">
      <c r="A245" s="3" t="s">
        <v>1091</v>
      </c>
      <c r="B245" s="3" t="s">
        <v>3076</v>
      </c>
      <c r="C245" s="3" t="s">
        <v>2833</v>
      </c>
      <c r="D245" s="3" t="s">
        <v>1214</v>
      </c>
      <c r="E245" s="3" t="s">
        <v>1214</v>
      </c>
      <c r="F245" s="3" t="s">
        <v>2834</v>
      </c>
      <c r="G245" s="3" t="s">
        <v>2835</v>
      </c>
    </row>
    <row r="246" spans="1:7" ht="45" customHeight="1" x14ac:dyDescent="0.25">
      <c r="A246" s="3" t="s">
        <v>1095</v>
      </c>
      <c r="B246" s="3" t="s">
        <v>3077</v>
      </c>
      <c r="C246" s="3" t="s">
        <v>2833</v>
      </c>
      <c r="D246" s="3" t="s">
        <v>1214</v>
      </c>
      <c r="E246" s="3" t="s">
        <v>1214</v>
      </c>
      <c r="F246" s="3" t="s">
        <v>2834</v>
      </c>
      <c r="G246" s="3" t="s">
        <v>2835</v>
      </c>
    </row>
    <row r="247" spans="1:7" ht="45" customHeight="1" x14ac:dyDescent="0.25">
      <c r="A247" s="3" t="s">
        <v>1099</v>
      </c>
      <c r="B247" s="3" t="s">
        <v>3078</v>
      </c>
      <c r="C247" s="3" t="s">
        <v>2833</v>
      </c>
      <c r="D247" s="3" t="s">
        <v>1214</v>
      </c>
      <c r="E247" s="3" t="s">
        <v>1214</v>
      </c>
      <c r="F247" s="3" t="s">
        <v>2834</v>
      </c>
      <c r="G247" s="3" t="s">
        <v>2835</v>
      </c>
    </row>
    <row r="248" spans="1:7" ht="45" customHeight="1" x14ac:dyDescent="0.25">
      <c r="A248" s="3" t="s">
        <v>1102</v>
      </c>
      <c r="B248" s="3" t="s">
        <v>3079</v>
      </c>
      <c r="C248" s="3" t="s">
        <v>2833</v>
      </c>
      <c r="D248" s="3" t="s">
        <v>1214</v>
      </c>
      <c r="E248" s="3" t="s">
        <v>1214</v>
      </c>
      <c r="F248" s="3" t="s">
        <v>2834</v>
      </c>
      <c r="G248" s="3" t="s">
        <v>2835</v>
      </c>
    </row>
    <row r="249" spans="1:7" ht="45" customHeight="1" x14ac:dyDescent="0.25">
      <c r="A249" s="3" t="s">
        <v>1105</v>
      </c>
      <c r="B249" s="3" t="s">
        <v>3080</v>
      </c>
      <c r="C249" s="3" t="s">
        <v>2833</v>
      </c>
      <c r="D249" s="3" t="s">
        <v>1214</v>
      </c>
      <c r="E249" s="3" t="s">
        <v>1214</v>
      </c>
      <c r="F249" s="3" t="s">
        <v>2834</v>
      </c>
      <c r="G249" s="3" t="s">
        <v>2835</v>
      </c>
    </row>
    <row r="250" spans="1:7" ht="45" customHeight="1" x14ac:dyDescent="0.25">
      <c r="A250" s="3" t="s">
        <v>1109</v>
      </c>
      <c r="B250" s="3" t="s">
        <v>3081</v>
      </c>
      <c r="C250" s="3" t="s">
        <v>2833</v>
      </c>
      <c r="D250" s="3" t="s">
        <v>1214</v>
      </c>
      <c r="E250" s="3" t="s">
        <v>1214</v>
      </c>
      <c r="F250" s="3" t="s">
        <v>2834</v>
      </c>
      <c r="G250" s="3" t="s">
        <v>2835</v>
      </c>
    </row>
    <row r="251" spans="1:7" ht="45" customHeight="1" x14ac:dyDescent="0.25">
      <c r="A251" s="3" t="s">
        <v>1112</v>
      </c>
      <c r="B251" s="3" t="s">
        <v>3082</v>
      </c>
      <c r="C251" s="3" t="s">
        <v>2833</v>
      </c>
      <c r="D251" s="3" t="s">
        <v>1214</v>
      </c>
      <c r="E251" s="3" t="s">
        <v>1214</v>
      </c>
      <c r="F251" s="3" t="s">
        <v>2834</v>
      </c>
      <c r="G251" s="3" t="s">
        <v>2835</v>
      </c>
    </row>
    <row r="252" spans="1:7" ht="45" customHeight="1" x14ac:dyDescent="0.25">
      <c r="A252" s="3" t="s">
        <v>1116</v>
      </c>
      <c r="B252" s="3" t="s">
        <v>3083</v>
      </c>
      <c r="C252" s="3" t="s">
        <v>2833</v>
      </c>
      <c r="D252" s="3" t="s">
        <v>1214</v>
      </c>
      <c r="E252" s="3" t="s">
        <v>1214</v>
      </c>
      <c r="F252" s="3" t="s">
        <v>2834</v>
      </c>
      <c r="G252" s="3" t="s">
        <v>2835</v>
      </c>
    </row>
    <row r="253" spans="1:7" ht="45" customHeight="1" x14ac:dyDescent="0.25">
      <c r="A253" s="3" t="s">
        <v>1121</v>
      </c>
      <c r="B253" s="3" t="s">
        <v>3084</v>
      </c>
      <c r="C253" s="3" t="s">
        <v>2833</v>
      </c>
      <c r="D253" s="3" t="s">
        <v>1214</v>
      </c>
      <c r="E253" s="3" t="s">
        <v>1214</v>
      </c>
      <c r="F253" s="3" t="s">
        <v>2834</v>
      </c>
      <c r="G253" s="3" t="s">
        <v>2835</v>
      </c>
    </row>
    <row r="254" spans="1:7" ht="45" customHeight="1" x14ac:dyDescent="0.25">
      <c r="A254" s="3" t="s">
        <v>1124</v>
      </c>
      <c r="B254" s="3" t="s">
        <v>3085</v>
      </c>
      <c r="C254" s="3" t="s">
        <v>2833</v>
      </c>
      <c r="D254" s="3" t="s">
        <v>1214</v>
      </c>
      <c r="E254" s="3" t="s">
        <v>1214</v>
      </c>
      <c r="F254" s="3" t="s">
        <v>2834</v>
      </c>
      <c r="G254" s="3" t="s">
        <v>2835</v>
      </c>
    </row>
    <row r="255" spans="1:7" ht="45" customHeight="1" x14ac:dyDescent="0.25">
      <c r="A255" s="3" t="s">
        <v>1128</v>
      </c>
      <c r="B255" s="3" t="s">
        <v>3086</v>
      </c>
      <c r="C255" s="3" t="s">
        <v>2833</v>
      </c>
      <c r="D255" s="3" t="s">
        <v>1214</v>
      </c>
      <c r="E255" s="3" t="s">
        <v>1214</v>
      </c>
      <c r="F255" s="3" t="s">
        <v>2834</v>
      </c>
      <c r="G255" s="3" t="s">
        <v>2835</v>
      </c>
    </row>
    <row r="256" spans="1:7" ht="45" customHeight="1" x14ac:dyDescent="0.25">
      <c r="A256" s="3" t="s">
        <v>1133</v>
      </c>
      <c r="B256" s="3" t="s">
        <v>3087</v>
      </c>
      <c r="C256" s="3" t="s">
        <v>2833</v>
      </c>
      <c r="D256" s="3" t="s">
        <v>1214</v>
      </c>
      <c r="E256" s="3" t="s">
        <v>1214</v>
      </c>
      <c r="F256" s="3" t="s">
        <v>2834</v>
      </c>
      <c r="G256" s="3" t="s">
        <v>2835</v>
      </c>
    </row>
    <row r="257" spans="1:7" ht="45" customHeight="1" x14ac:dyDescent="0.25">
      <c r="A257" s="3" t="s">
        <v>1136</v>
      </c>
      <c r="B257" s="3" t="s">
        <v>3088</v>
      </c>
      <c r="C257" s="3" t="s">
        <v>2833</v>
      </c>
      <c r="D257" s="3" t="s">
        <v>1214</v>
      </c>
      <c r="E257" s="3" t="s">
        <v>1214</v>
      </c>
      <c r="F257" s="3" t="s">
        <v>2834</v>
      </c>
      <c r="G257" s="3" t="s">
        <v>2835</v>
      </c>
    </row>
    <row r="258" spans="1:7" ht="45" customHeight="1" x14ac:dyDescent="0.25">
      <c r="A258" s="3" t="s">
        <v>1140</v>
      </c>
      <c r="B258" s="3" t="s">
        <v>3089</v>
      </c>
      <c r="C258" s="3" t="s">
        <v>2833</v>
      </c>
      <c r="D258" s="3" t="s">
        <v>1214</v>
      </c>
      <c r="E258" s="3" t="s">
        <v>1214</v>
      </c>
      <c r="F258" s="3" t="s">
        <v>2834</v>
      </c>
      <c r="G258" s="3" t="s">
        <v>2835</v>
      </c>
    </row>
    <row r="259" spans="1:7" ht="45" customHeight="1" x14ac:dyDescent="0.25">
      <c r="A259" s="3" t="s">
        <v>1145</v>
      </c>
      <c r="B259" s="3" t="s">
        <v>3090</v>
      </c>
      <c r="C259" s="3" t="s">
        <v>2833</v>
      </c>
      <c r="D259" s="3" t="s">
        <v>1214</v>
      </c>
      <c r="E259" s="3" t="s">
        <v>1214</v>
      </c>
      <c r="F259" s="3" t="s">
        <v>2834</v>
      </c>
      <c r="G259" s="3" t="s">
        <v>2835</v>
      </c>
    </row>
    <row r="260" spans="1:7" ht="45" customHeight="1" x14ac:dyDescent="0.25">
      <c r="A260" s="3" t="s">
        <v>1150</v>
      </c>
      <c r="B260" s="3" t="s">
        <v>3091</v>
      </c>
      <c r="C260" s="3" t="s">
        <v>2833</v>
      </c>
      <c r="D260" s="3" t="s">
        <v>1214</v>
      </c>
      <c r="E260" s="3" t="s">
        <v>1214</v>
      </c>
      <c r="F260" s="3" t="s">
        <v>2834</v>
      </c>
      <c r="G260" s="3" t="s">
        <v>2835</v>
      </c>
    </row>
    <row r="261" spans="1:7" ht="45" customHeight="1" x14ac:dyDescent="0.25">
      <c r="A261" s="3" t="s">
        <v>1155</v>
      </c>
      <c r="B261" s="3" t="s">
        <v>3092</v>
      </c>
      <c r="C261" s="3" t="s">
        <v>2833</v>
      </c>
      <c r="D261" s="3" t="s">
        <v>1214</v>
      </c>
      <c r="E261" s="3" t="s">
        <v>1214</v>
      </c>
      <c r="F261" s="3" t="s">
        <v>2834</v>
      </c>
      <c r="G261" s="3" t="s">
        <v>2835</v>
      </c>
    </row>
    <row r="262" spans="1:7" ht="45" customHeight="1" x14ac:dyDescent="0.25">
      <c r="A262" s="3" t="s">
        <v>1158</v>
      </c>
      <c r="B262" s="3" t="s">
        <v>3093</v>
      </c>
      <c r="C262" s="3" t="s">
        <v>2833</v>
      </c>
      <c r="D262" s="3" t="s">
        <v>1214</v>
      </c>
      <c r="E262" s="3" t="s">
        <v>1214</v>
      </c>
      <c r="F262" s="3" t="s">
        <v>2834</v>
      </c>
      <c r="G262" s="3" t="s">
        <v>2835</v>
      </c>
    </row>
    <row r="263" spans="1:7" ht="45" customHeight="1" x14ac:dyDescent="0.25">
      <c r="A263" s="3" t="s">
        <v>1162</v>
      </c>
      <c r="B263" s="3" t="s">
        <v>3094</v>
      </c>
      <c r="C263" s="3" t="s">
        <v>2833</v>
      </c>
      <c r="D263" s="3" t="s">
        <v>1214</v>
      </c>
      <c r="E263" s="3" t="s">
        <v>1214</v>
      </c>
      <c r="F263" s="3" t="s">
        <v>2834</v>
      </c>
      <c r="G263" s="3" t="s">
        <v>2835</v>
      </c>
    </row>
    <row r="264" spans="1:7" ht="45" customHeight="1" x14ac:dyDescent="0.25">
      <c r="A264" s="3" t="s">
        <v>1166</v>
      </c>
      <c r="B264" s="3" t="s">
        <v>3095</v>
      </c>
      <c r="C264" s="3" t="s">
        <v>2833</v>
      </c>
      <c r="D264" s="3" t="s">
        <v>1214</v>
      </c>
      <c r="E264" s="3" t="s">
        <v>1214</v>
      </c>
      <c r="F264" s="3" t="s">
        <v>2834</v>
      </c>
      <c r="G264" s="3" t="s">
        <v>2835</v>
      </c>
    </row>
    <row r="265" spans="1:7" ht="45" customHeight="1" x14ac:dyDescent="0.25">
      <c r="A265" s="3" t="s">
        <v>1170</v>
      </c>
      <c r="B265" s="3" t="s">
        <v>3096</v>
      </c>
      <c r="C265" s="3" t="s">
        <v>2833</v>
      </c>
      <c r="D265" s="3" t="s">
        <v>1214</v>
      </c>
      <c r="E265" s="3" t="s">
        <v>1214</v>
      </c>
      <c r="F265" s="3" t="s">
        <v>2834</v>
      </c>
      <c r="G265" s="3" t="s">
        <v>2835</v>
      </c>
    </row>
    <row r="266" spans="1:7" ht="45" customHeight="1" x14ac:dyDescent="0.25">
      <c r="A266" s="3" t="s">
        <v>1175</v>
      </c>
      <c r="B266" s="3" t="s">
        <v>3097</v>
      </c>
      <c r="C266" s="3" t="s">
        <v>2833</v>
      </c>
      <c r="D266" s="3" t="s">
        <v>1214</v>
      </c>
      <c r="E266" s="3" t="s">
        <v>1214</v>
      </c>
      <c r="F266" s="3" t="s">
        <v>2834</v>
      </c>
      <c r="G266" s="3" t="s">
        <v>2835</v>
      </c>
    </row>
    <row r="267" spans="1:7" ht="45" customHeight="1" x14ac:dyDescent="0.25">
      <c r="A267" s="3" t="s">
        <v>1180</v>
      </c>
      <c r="B267" s="3" t="s">
        <v>3098</v>
      </c>
      <c r="C267" s="3" t="s">
        <v>2833</v>
      </c>
      <c r="D267" s="3" t="s">
        <v>1214</v>
      </c>
      <c r="E267" s="3" t="s">
        <v>1214</v>
      </c>
      <c r="F267" s="3" t="s">
        <v>2834</v>
      </c>
      <c r="G267" s="3" t="s">
        <v>2835</v>
      </c>
    </row>
    <row r="268" spans="1:7" ht="45" customHeight="1" x14ac:dyDescent="0.25">
      <c r="A268" s="3" t="s">
        <v>1185</v>
      </c>
      <c r="B268" s="3" t="s">
        <v>3099</v>
      </c>
      <c r="C268" s="3" t="s">
        <v>2833</v>
      </c>
      <c r="D268" s="3" t="s">
        <v>1214</v>
      </c>
      <c r="E268" s="3" t="s">
        <v>1214</v>
      </c>
      <c r="F268" s="3" t="s">
        <v>2834</v>
      </c>
      <c r="G268" s="3" t="s">
        <v>2835</v>
      </c>
    </row>
    <row r="269" spans="1:7" ht="45" customHeight="1" x14ac:dyDescent="0.25">
      <c r="A269" s="3" t="s">
        <v>1189</v>
      </c>
      <c r="B269" s="3" t="s">
        <v>3100</v>
      </c>
      <c r="C269" s="3" t="s">
        <v>2833</v>
      </c>
      <c r="D269" s="3" t="s">
        <v>1214</v>
      </c>
      <c r="E269" s="3" t="s">
        <v>1214</v>
      </c>
      <c r="F269" s="3" t="s">
        <v>2834</v>
      </c>
      <c r="G269" s="3" t="s">
        <v>2835</v>
      </c>
    </row>
    <row r="270" spans="1:7" ht="45" customHeight="1" x14ac:dyDescent="0.25">
      <c r="A270" s="3" t="s">
        <v>1192</v>
      </c>
      <c r="B270" s="3" t="s">
        <v>3101</v>
      </c>
      <c r="C270" s="3" t="s">
        <v>2833</v>
      </c>
      <c r="D270" s="3" t="s">
        <v>1214</v>
      </c>
      <c r="E270" s="3" t="s">
        <v>1214</v>
      </c>
      <c r="F270" s="3" t="s">
        <v>2834</v>
      </c>
      <c r="G270" s="3" t="s">
        <v>2835</v>
      </c>
    </row>
    <row r="271" spans="1:7" ht="45" customHeight="1" x14ac:dyDescent="0.25">
      <c r="A271" s="3" t="s">
        <v>1194</v>
      </c>
      <c r="B271" s="3" t="s">
        <v>3102</v>
      </c>
      <c r="C271" s="3" t="s">
        <v>2833</v>
      </c>
      <c r="D271" s="3" t="s">
        <v>1214</v>
      </c>
      <c r="E271" s="3" t="s">
        <v>1214</v>
      </c>
      <c r="F271" s="3" t="s">
        <v>2834</v>
      </c>
      <c r="G271" s="3" t="s">
        <v>2835</v>
      </c>
    </row>
    <row r="272" spans="1:7" ht="45" customHeight="1" x14ac:dyDescent="0.25">
      <c r="A272" s="3" t="s">
        <v>1196</v>
      </c>
      <c r="B272" s="3" t="s">
        <v>3103</v>
      </c>
      <c r="C272" s="3" t="s">
        <v>2833</v>
      </c>
      <c r="D272" s="3" t="s">
        <v>1214</v>
      </c>
      <c r="E272" s="3" t="s">
        <v>1214</v>
      </c>
      <c r="F272" s="3" t="s">
        <v>2834</v>
      </c>
      <c r="G272" s="3" t="s">
        <v>2835</v>
      </c>
    </row>
    <row r="273" spans="1:7" ht="45" customHeight="1" x14ac:dyDescent="0.25">
      <c r="A273" s="3" t="s">
        <v>1198</v>
      </c>
      <c r="B273" s="3" t="s">
        <v>3104</v>
      </c>
      <c r="C273" s="3" t="s">
        <v>2833</v>
      </c>
      <c r="D273" s="3" t="s">
        <v>1214</v>
      </c>
      <c r="E273" s="3" t="s">
        <v>1214</v>
      </c>
      <c r="F273" s="3" t="s">
        <v>2834</v>
      </c>
      <c r="G273" s="3" t="s">
        <v>2835</v>
      </c>
    </row>
    <row r="274" spans="1:7" ht="45" customHeight="1" x14ac:dyDescent="0.25">
      <c r="A274" s="3" t="s">
        <v>1200</v>
      </c>
      <c r="B274" s="3" t="s">
        <v>3105</v>
      </c>
      <c r="C274" s="3" t="s">
        <v>2833</v>
      </c>
      <c r="D274" s="3" t="s">
        <v>1214</v>
      </c>
      <c r="E274" s="3" t="s">
        <v>1214</v>
      </c>
      <c r="F274" s="3" t="s">
        <v>2834</v>
      </c>
      <c r="G274" s="3" t="s">
        <v>2835</v>
      </c>
    </row>
    <row r="275" spans="1:7" ht="45" customHeight="1" x14ac:dyDescent="0.25">
      <c r="A275" s="3" t="s">
        <v>1202</v>
      </c>
      <c r="B275" s="3" t="s">
        <v>3106</v>
      </c>
      <c r="C275" s="3" t="s">
        <v>2833</v>
      </c>
      <c r="D275" s="3" t="s">
        <v>1214</v>
      </c>
      <c r="E275" s="3" t="s">
        <v>1214</v>
      </c>
      <c r="F275" s="3" t="s">
        <v>2834</v>
      </c>
      <c r="G275" s="3" t="s">
        <v>2835</v>
      </c>
    </row>
    <row r="276" spans="1:7" ht="45" customHeight="1" x14ac:dyDescent="0.25">
      <c r="A276" s="3" t="s">
        <v>1204</v>
      </c>
      <c r="B276" s="3" t="s">
        <v>3107</v>
      </c>
      <c r="C276" s="3" t="s">
        <v>2833</v>
      </c>
      <c r="D276" s="3" t="s">
        <v>1214</v>
      </c>
      <c r="E276" s="3" t="s">
        <v>1214</v>
      </c>
      <c r="F276" s="3" t="s">
        <v>2834</v>
      </c>
      <c r="G276" s="3" t="s">
        <v>2835</v>
      </c>
    </row>
    <row r="277" spans="1:7" ht="45" customHeight="1" x14ac:dyDescent="0.25">
      <c r="A277" s="3" t="s">
        <v>1206</v>
      </c>
      <c r="B277" s="3" t="s">
        <v>3108</v>
      </c>
      <c r="C277" s="3" t="s">
        <v>2833</v>
      </c>
      <c r="D277" s="3" t="s">
        <v>1214</v>
      </c>
      <c r="E277" s="3" t="s">
        <v>1214</v>
      </c>
      <c r="F277" s="3" t="s">
        <v>2834</v>
      </c>
      <c r="G277" s="3" t="s">
        <v>2835</v>
      </c>
    </row>
    <row r="278" spans="1:7" ht="45" customHeight="1" x14ac:dyDescent="0.25">
      <c r="A278" s="3" t="s">
        <v>1208</v>
      </c>
      <c r="B278" s="3" t="s">
        <v>3109</v>
      </c>
      <c r="C278" s="3" t="s">
        <v>2833</v>
      </c>
      <c r="D278" s="3" t="s">
        <v>1214</v>
      </c>
      <c r="E278" s="3" t="s">
        <v>1214</v>
      </c>
      <c r="F278" s="3" t="s">
        <v>2834</v>
      </c>
      <c r="G278" s="3" t="s">
        <v>2835</v>
      </c>
    </row>
    <row r="279" spans="1:7" ht="45" customHeight="1" x14ac:dyDescent="0.25">
      <c r="A279" s="3" t="s">
        <v>1210</v>
      </c>
      <c r="B279" s="3" t="s">
        <v>3110</v>
      </c>
      <c r="C279" s="3" t="s">
        <v>2833</v>
      </c>
      <c r="D279" s="3" t="s">
        <v>1214</v>
      </c>
      <c r="E279" s="3" t="s">
        <v>1214</v>
      </c>
      <c r="F279" s="3" t="s">
        <v>2834</v>
      </c>
      <c r="G279" s="3" t="s">
        <v>2835</v>
      </c>
    </row>
    <row r="280" spans="1:7" ht="45" customHeight="1" x14ac:dyDescent="0.25">
      <c r="A280" s="3" t="s">
        <v>1212</v>
      </c>
      <c r="B280" s="3" t="s">
        <v>3111</v>
      </c>
      <c r="C280" s="3" t="s">
        <v>2833</v>
      </c>
      <c r="D280" s="3" t="s">
        <v>1214</v>
      </c>
      <c r="E280" s="3" t="s">
        <v>1214</v>
      </c>
      <c r="F280" s="3" t="s">
        <v>2834</v>
      </c>
      <c r="G280" s="3" t="s">
        <v>2835</v>
      </c>
    </row>
    <row r="281" spans="1:7" ht="45" customHeight="1" x14ac:dyDescent="0.25">
      <c r="A281" s="3" t="s">
        <v>1215</v>
      </c>
      <c r="B281" s="3" t="s">
        <v>3112</v>
      </c>
      <c r="C281" s="3" t="s">
        <v>2833</v>
      </c>
      <c r="D281" s="3" t="s">
        <v>1214</v>
      </c>
      <c r="E281" s="3" t="s">
        <v>1214</v>
      </c>
      <c r="F281" s="3" t="s">
        <v>2834</v>
      </c>
      <c r="G281" s="3" t="s">
        <v>2835</v>
      </c>
    </row>
    <row r="282" spans="1:7" ht="45" customHeight="1" x14ac:dyDescent="0.25">
      <c r="A282" s="3" t="s">
        <v>1217</v>
      </c>
      <c r="B282" s="3" t="s">
        <v>3113</v>
      </c>
      <c r="C282" s="3" t="s">
        <v>2833</v>
      </c>
      <c r="D282" s="3" t="s">
        <v>1214</v>
      </c>
      <c r="E282" s="3" t="s">
        <v>1214</v>
      </c>
      <c r="F282" s="3" t="s">
        <v>2834</v>
      </c>
      <c r="G282" s="3" t="s">
        <v>2835</v>
      </c>
    </row>
    <row r="283" spans="1:7" ht="45" customHeight="1" x14ac:dyDescent="0.25">
      <c r="A283" s="3" t="s">
        <v>1219</v>
      </c>
      <c r="B283" s="3" t="s">
        <v>3114</v>
      </c>
      <c r="C283" s="3" t="s">
        <v>2833</v>
      </c>
      <c r="D283" s="3" t="s">
        <v>1214</v>
      </c>
      <c r="E283" s="3" t="s">
        <v>1214</v>
      </c>
      <c r="F283" s="3" t="s">
        <v>2834</v>
      </c>
      <c r="G283" s="3" t="s">
        <v>2835</v>
      </c>
    </row>
    <row r="284" spans="1:7" ht="45" customHeight="1" x14ac:dyDescent="0.25">
      <c r="A284" s="3" t="s">
        <v>1221</v>
      </c>
      <c r="B284" s="3" t="s">
        <v>3115</v>
      </c>
      <c r="C284" s="3" t="s">
        <v>2833</v>
      </c>
      <c r="D284" s="3" t="s">
        <v>1214</v>
      </c>
      <c r="E284" s="3" t="s">
        <v>1214</v>
      </c>
      <c r="F284" s="3" t="s">
        <v>2834</v>
      </c>
      <c r="G284" s="3" t="s">
        <v>2835</v>
      </c>
    </row>
    <row r="285" spans="1:7" ht="45" customHeight="1" x14ac:dyDescent="0.25">
      <c r="A285" s="3" t="s">
        <v>1223</v>
      </c>
      <c r="B285" s="3" t="s">
        <v>3116</v>
      </c>
      <c r="C285" s="3" t="s">
        <v>2833</v>
      </c>
      <c r="D285" s="3" t="s">
        <v>1214</v>
      </c>
      <c r="E285" s="3" t="s">
        <v>1214</v>
      </c>
      <c r="F285" s="3" t="s">
        <v>2834</v>
      </c>
      <c r="G285" s="3" t="s">
        <v>2835</v>
      </c>
    </row>
    <row r="286" spans="1:7" ht="45" customHeight="1" x14ac:dyDescent="0.25">
      <c r="A286" s="3" t="s">
        <v>1225</v>
      </c>
      <c r="B286" s="3" t="s">
        <v>3117</v>
      </c>
      <c r="C286" s="3" t="s">
        <v>2833</v>
      </c>
      <c r="D286" s="3" t="s">
        <v>1214</v>
      </c>
      <c r="E286" s="3" t="s">
        <v>1214</v>
      </c>
      <c r="F286" s="3" t="s">
        <v>2834</v>
      </c>
      <c r="G286" s="3" t="s">
        <v>2835</v>
      </c>
    </row>
    <row r="287" spans="1:7" ht="45" customHeight="1" x14ac:dyDescent="0.25">
      <c r="A287" s="3" t="s">
        <v>1227</v>
      </c>
      <c r="B287" s="3" t="s">
        <v>3118</v>
      </c>
      <c r="C287" s="3" t="s">
        <v>2833</v>
      </c>
      <c r="D287" s="3" t="s">
        <v>1214</v>
      </c>
      <c r="E287" s="3" t="s">
        <v>1214</v>
      </c>
      <c r="F287" s="3" t="s">
        <v>2834</v>
      </c>
      <c r="G287" s="3" t="s">
        <v>2835</v>
      </c>
    </row>
    <row r="288" spans="1:7" ht="45" customHeight="1" x14ac:dyDescent="0.25">
      <c r="A288" s="3" t="s">
        <v>1229</v>
      </c>
      <c r="B288" s="3" t="s">
        <v>3119</v>
      </c>
      <c r="C288" s="3" t="s">
        <v>2833</v>
      </c>
      <c r="D288" s="3" t="s">
        <v>1214</v>
      </c>
      <c r="E288" s="3" t="s">
        <v>1214</v>
      </c>
      <c r="F288" s="3" t="s">
        <v>2834</v>
      </c>
      <c r="G288" s="3" t="s">
        <v>2835</v>
      </c>
    </row>
    <row r="289" spans="1:7" ht="45" customHeight="1" x14ac:dyDescent="0.25">
      <c r="A289" s="3" t="s">
        <v>1231</v>
      </c>
      <c r="B289" s="3" t="s">
        <v>3120</v>
      </c>
      <c r="C289" s="3" t="s">
        <v>2833</v>
      </c>
      <c r="D289" s="3" t="s">
        <v>1214</v>
      </c>
      <c r="E289" s="3" t="s">
        <v>1214</v>
      </c>
      <c r="F289" s="3" t="s">
        <v>2834</v>
      </c>
      <c r="G289" s="3" t="s">
        <v>2835</v>
      </c>
    </row>
    <row r="290" spans="1:7" ht="45" customHeight="1" x14ac:dyDescent="0.25">
      <c r="A290" s="3" t="s">
        <v>1233</v>
      </c>
      <c r="B290" s="3" t="s">
        <v>3121</v>
      </c>
      <c r="C290" s="3" t="s">
        <v>2833</v>
      </c>
      <c r="D290" s="3" t="s">
        <v>1214</v>
      </c>
      <c r="E290" s="3" t="s">
        <v>1214</v>
      </c>
      <c r="F290" s="3" t="s">
        <v>2834</v>
      </c>
      <c r="G290" s="3" t="s">
        <v>2835</v>
      </c>
    </row>
    <row r="291" spans="1:7" ht="45" customHeight="1" x14ac:dyDescent="0.25">
      <c r="A291" s="3" t="s">
        <v>1235</v>
      </c>
      <c r="B291" s="3" t="s">
        <v>3122</v>
      </c>
      <c r="C291" s="3" t="s">
        <v>2833</v>
      </c>
      <c r="D291" s="3" t="s">
        <v>1214</v>
      </c>
      <c r="E291" s="3" t="s">
        <v>1214</v>
      </c>
      <c r="F291" s="3" t="s">
        <v>2834</v>
      </c>
      <c r="G291" s="3" t="s">
        <v>2835</v>
      </c>
    </row>
    <row r="292" spans="1:7" ht="45" customHeight="1" x14ac:dyDescent="0.25">
      <c r="A292" s="3" t="s">
        <v>1237</v>
      </c>
      <c r="B292" s="3" t="s">
        <v>3123</v>
      </c>
      <c r="C292" s="3" t="s">
        <v>2833</v>
      </c>
      <c r="D292" s="3" t="s">
        <v>1214</v>
      </c>
      <c r="E292" s="3" t="s">
        <v>1214</v>
      </c>
      <c r="F292" s="3" t="s">
        <v>2834</v>
      </c>
      <c r="G292" s="3" t="s">
        <v>2835</v>
      </c>
    </row>
    <row r="293" spans="1:7" ht="45" customHeight="1" x14ac:dyDescent="0.25">
      <c r="A293" s="3" t="s">
        <v>1239</v>
      </c>
      <c r="B293" s="3" t="s">
        <v>3124</v>
      </c>
      <c r="C293" s="3" t="s">
        <v>2833</v>
      </c>
      <c r="D293" s="3" t="s">
        <v>1214</v>
      </c>
      <c r="E293" s="3" t="s">
        <v>1214</v>
      </c>
      <c r="F293" s="3" t="s">
        <v>2834</v>
      </c>
      <c r="G293" s="3" t="s">
        <v>2835</v>
      </c>
    </row>
    <row r="294" spans="1:7" ht="45" customHeight="1" x14ac:dyDescent="0.25">
      <c r="A294" s="3" t="s">
        <v>1241</v>
      </c>
      <c r="B294" s="3" t="s">
        <v>3125</v>
      </c>
      <c r="C294" s="3" t="s">
        <v>2833</v>
      </c>
      <c r="D294" s="3" t="s">
        <v>1214</v>
      </c>
      <c r="E294" s="3" t="s">
        <v>1214</v>
      </c>
      <c r="F294" s="3" t="s">
        <v>2834</v>
      </c>
      <c r="G294" s="3" t="s">
        <v>2835</v>
      </c>
    </row>
    <row r="295" spans="1:7" ht="45" customHeight="1" x14ac:dyDescent="0.25">
      <c r="A295" s="3" t="s">
        <v>1243</v>
      </c>
      <c r="B295" s="3" t="s">
        <v>3126</v>
      </c>
      <c r="C295" s="3" t="s">
        <v>2833</v>
      </c>
      <c r="D295" s="3" t="s">
        <v>1214</v>
      </c>
      <c r="E295" s="3" t="s">
        <v>1214</v>
      </c>
      <c r="F295" s="3" t="s">
        <v>2834</v>
      </c>
      <c r="G295" s="3" t="s">
        <v>2835</v>
      </c>
    </row>
    <row r="296" spans="1:7" ht="45" customHeight="1" x14ac:dyDescent="0.25">
      <c r="A296" s="3" t="s">
        <v>1245</v>
      </c>
      <c r="B296" s="3" t="s">
        <v>3127</v>
      </c>
      <c r="C296" s="3" t="s">
        <v>2833</v>
      </c>
      <c r="D296" s="3" t="s">
        <v>1214</v>
      </c>
      <c r="E296" s="3" t="s">
        <v>1214</v>
      </c>
      <c r="F296" s="3" t="s">
        <v>2834</v>
      </c>
      <c r="G296" s="3" t="s">
        <v>2835</v>
      </c>
    </row>
    <row r="297" spans="1:7" ht="45" customHeight="1" x14ac:dyDescent="0.25">
      <c r="A297" s="3" t="s">
        <v>1247</v>
      </c>
      <c r="B297" s="3" t="s">
        <v>3128</v>
      </c>
      <c r="C297" s="3" t="s">
        <v>2833</v>
      </c>
      <c r="D297" s="3" t="s">
        <v>1214</v>
      </c>
      <c r="E297" s="3" t="s">
        <v>1214</v>
      </c>
      <c r="F297" s="3" t="s">
        <v>2834</v>
      </c>
      <c r="G297" s="3" t="s">
        <v>2835</v>
      </c>
    </row>
    <row r="298" spans="1:7" ht="45" customHeight="1" x14ac:dyDescent="0.25">
      <c r="A298" s="3" t="s">
        <v>1249</v>
      </c>
      <c r="B298" s="3" t="s">
        <v>3129</v>
      </c>
      <c r="C298" s="3" t="s">
        <v>2833</v>
      </c>
      <c r="D298" s="3" t="s">
        <v>1214</v>
      </c>
      <c r="E298" s="3" t="s">
        <v>1214</v>
      </c>
      <c r="F298" s="3" t="s">
        <v>2834</v>
      </c>
      <c r="G298" s="3" t="s">
        <v>2835</v>
      </c>
    </row>
    <row r="299" spans="1:7" ht="45" customHeight="1" x14ac:dyDescent="0.25">
      <c r="A299" s="3" t="s">
        <v>1251</v>
      </c>
      <c r="B299" s="3" t="s">
        <v>3130</v>
      </c>
      <c r="C299" s="3" t="s">
        <v>2833</v>
      </c>
      <c r="D299" s="3" t="s">
        <v>1214</v>
      </c>
      <c r="E299" s="3" t="s">
        <v>1214</v>
      </c>
      <c r="F299" s="3" t="s">
        <v>2834</v>
      </c>
      <c r="G299" s="3" t="s">
        <v>2835</v>
      </c>
    </row>
    <row r="300" spans="1:7" ht="45" customHeight="1" x14ac:dyDescent="0.25">
      <c r="A300" s="3" t="s">
        <v>1253</v>
      </c>
      <c r="B300" s="3" t="s">
        <v>3131</v>
      </c>
      <c r="C300" s="3" t="s">
        <v>2833</v>
      </c>
      <c r="D300" s="3" t="s">
        <v>1214</v>
      </c>
      <c r="E300" s="3" t="s">
        <v>1214</v>
      </c>
      <c r="F300" s="3" t="s">
        <v>2834</v>
      </c>
      <c r="G300" s="3" t="s">
        <v>2835</v>
      </c>
    </row>
    <row r="301" spans="1:7" ht="45" customHeight="1" x14ac:dyDescent="0.25">
      <c r="A301" s="3" t="s">
        <v>1255</v>
      </c>
      <c r="B301" s="3" t="s">
        <v>3132</v>
      </c>
      <c r="C301" s="3" t="s">
        <v>2833</v>
      </c>
      <c r="D301" s="3" t="s">
        <v>1214</v>
      </c>
      <c r="E301" s="3" t="s">
        <v>1214</v>
      </c>
      <c r="F301" s="3" t="s">
        <v>2834</v>
      </c>
      <c r="G301" s="3" t="s">
        <v>2835</v>
      </c>
    </row>
    <row r="302" spans="1:7" ht="45" customHeight="1" x14ac:dyDescent="0.25">
      <c r="A302" s="3" t="s">
        <v>1257</v>
      </c>
      <c r="B302" s="3" t="s">
        <v>3133</v>
      </c>
      <c r="C302" s="3" t="s">
        <v>2833</v>
      </c>
      <c r="D302" s="3" t="s">
        <v>1214</v>
      </c>
      <c r="E302" s="3" t="s">
        <v>1214</v>
      </c>
      <c r="F302" s="3" t="s">
        <v>2834</v>
      </c>
      <c r="G302" s="3" t="s">
        <v>2835</v>
      </c>
    </row>
    <row r="303" spans="1:7" ht="45" customHeight="1" x14ac:dyDescent="0.25">
      <c r="A303" s="3" t="s">
        <v>1259</v>
      </c>
      <c r="B303" s="3" t="s">
        <v>3134</v>
      </c>
      <c r="C303" s="3" t="s">
        <v>2833</v>
      </c>
      <c r="D303" s="3" t="s">
        <v>1214</v>
      </c>
      <c r="E303" s="3" t="s">
        <v>1214</v>
      </c>
      <c r="F303" s="3" t="s">
        <v>2834</v>
      </c>
      <c r="G303" s="3" t="s">
        <v>2835</v>
      </c>
    </row>
    <row r="304" spans="1:7" ht="45" customHeight="1" x14ac:dyDescent="0.25">
      <c r="A304" s="3" t="s">
        <v>1261</v>
      </c>
      <c r="B304" s="3" t="s">
        <v>3135</v>
      </c>
      <c r="C304" s="3" t="s">
        <v>2833</v>
      </c>
      <c r="D304" s="3" t="s">
        <v>1214</v>
      </c>
      <c r="E304" s="3" t="s">
        <v>1214</v>
      </c>
      <c r="F304" s="3" t="s">
        <v>2834</v>
      </c>
      <c r="G304" s="3" t="s">
        <v>2835</v>
      </c>
    </row>
    <row r="305" spans="1:7" ht="45" customHeight="1" x14ac:dyDescent="0.25">
      <c r="A305" s="3" t="s">
        <v>1263</v>
      </c>
      <c r="B305" s="3" t="s">
        <v>3136</v>
      </c>
      <c r="C305" s="3" t="s">
        <v>2833</v>
      </c>
      <c r="D305" s="3" t="s">
        <v>1214</v>
      </c>
      <c r="E305" s="3" t="s">
        <v>1214</v>
      </c>
      <c r="F305" s="3" t="s">
        <v>2834</v>
      </c>
      <c r="G305" s="3" t="s">
        <v>2835</v>
      </c>
    </row>
    <row r="306" spans="1:7" ht="45" customHeight="1" x14ac:dyDescent="0.25">
      <c r="A306" s="3" t="s">
        <v>1265</v>
      </c>
      <c r="B306" s="3" t="s">
        <v>3137</v>
      </c>
      <c r="C306" s="3" t="s">
        <v>2833</v>
      </c>
      <c r="D306" s="3" t="s">
        <v>1214</v>
      </c>
      <c r="E306" s="3" t="s">
        <v>1214</v>
      </c>
      <c r="F306" s="3" t="s">
        <v>2834</v>
      </c>
      <c r="G306" s="3" t="s">
        <v>2835</v>
      </c>
    </row>
    <row r="307" spans="1:7" ht="45" customHeight="1" x14ac:dyDescent="0.25">
      <c r="A307" s="3" t="s">
        <v>1267</v>
      </c>
      <c r="B307" s="3" t="s">
        <v>3138</v>
      </c>
      <c r="C307" s="3" t="s">
        <v>2833</v>
      </c>
      <c r="D307" s="3" t="s">
        <v>1214</v>
      </c>
      <c r="E307" s="3" t="s">
        <v>1214</v>
      </c>
      <c r="F307" s="3" t="s">
        <v>2834</v>
      </c>
      <c r="G307" s="3" t="s">
        <v>2835</v>
      </c>
    </row>
    <row r="308" spans="1:7" ht="45" customHeight="1" x14ac:dyDescent="0.25">
      <c r="A308" s="3" t="s">
        <v>1269</v>
      </c>
      <c r="B308" s="3" t="s">
        <v>3139</v>
      </c>
      <c r="C308" s="3" t="s">
        <v>2833</v>
      </c>
      <c r="D308" s="3" t="s">
        <v>1214</v>
      </c>
      <c r="E308" s="3" t="s">
        <v>1214</v>
      </c>
      <c r="F308" s="3" t="s">
        <v>2834</v>
      </c>
      <c r="G308" s="3" t="s">
        <v>2835</v>
      </c>
    </row>
    <row r="309" spans="1:7" ht="45" customHeight="1" x14ac:dyDescent="0.25">
      <c r="A309" s="3" t="s">
        <v>1271</v>
      </c>
      <c r="B309" s="3" t="s">
        <v>3140</v>
      </c>
      <c r="C309" s="3" t="s">
        <v>2833</v>
      </c>
      <c r="D309" s="3" t="s">
        <v>1214</v>
      </c>
      <c r="E309" s="3" t="s">
        <v>1214</v>
      </c>
      <c r="F309" s="3" t="s">
        <v>2834</v>
      </c>
      <c r="G309" s="3" t="s">
        <v>2835</v>
      </c>
    </row>
    <row r="310" spans="1:7" ht="45" customHeight="1" x14ac:dyDescent="0.25">
      <c r="A310" s="3" t="s">
        <v>1273</v>
      </c>
      <c r="B310" s="3" t="s">
        <v>3141</v>
      </c>
      <c r="C310" s="3" t="s">
        <v>2833</v>
      </c>
      <c r="D310" s="3" t="s">
        <v>1214</v>
      </c>
      <c r="E310" s="3" t="s">
        <v>1214</v>
      </c>
      <c r="F310" s="3" t="s">
        <v>2834</v>
      </c>
      <c r="G310" s="3" t="s">
        <v>2835</v>
      </c>
    </row>
    <row r="311" spans="1:7" ht="45" customHeight="1" x14ac:dyDescent="0.25">
      <c r="A311" s="3" t="s">
        <v>1275</v>
      </c>
      <c r="B311" s="3" t="s">
        <v>3142</v>
      </c>
      <c r="C311" s="3" t="s">
        <v>2833</v>
      </c>
      <c r="D311" s="3" t="s">
        <v>1214</v>
      </c>
      <c r="E311" s="3" t="s">
        <v>1214</v>
      </c>
      <c r="F311" s="3" t="s">
        <v>2834</v>
      </c>
      <c r="G311" s="3" t="s">
        <v>2835</v>
      </c>
    </row>
    <row r="312" spans="1:7" ht="45" customHeight="1" x14ac:dyDescent="0.25">
      <c r="A312" s="3" t="s">
        <v>1277</v>
      </c>
      <c r="B312" s="3" t="s">
        <v>3143</v>
      </c>
      <c r="C312" s="3" t="s">
        <v>2833</v>
      </c>
      <c r="D312" s="3" t="s">
        <v>1214</v>
      </c>
      <c r="E312" s="3" t="s">
        <v>1214</v>
      </c>
      <c r="F312" s="3" t="s">
        <v>2834</v>
      </c>
      <c r="G312" s="3" t="s">
        <v>2835</v>
      </c>
    </row>
    <row r="313" spans="1:7" ht="45" customHeight="1" x14ac:dyDescent="0.25">
      <c r="A313" s="3" t="s">
        <v>1279</v>
      </c>
      <c r="B313" s="3" t="s">
        <v>3144</v>
      </c>
      <c r="C313" s="3" t="s">
        <v>2833</v>
      </c>
      <c r="D313" s="3" t="s">
        <v>1214</v>
      </c>
      <c r="E313" s="3" t="s">
        <v>1214</v>
      </c>
      <c r="F313" s="3" t="s">
        <v>2834</v>
      </c>
      <c r="G313" s="3" t="s">
        <v>2835</v>
      </c>
    </row>
    <row r="314" spans="1:7" ht="45" customHeight="1" x14ac:dyDescent="0.25">
      <c r="A314" s="3" t="s">
        <v>1281</v>
      </c>
      <c r="B314" s="3" t="s">
        <v>3145</v>
      </c>
      <c r="C314" s="3" t="s">
        <v>2833</v>
      </c>
      <c r="D314" s="3" t="s">
        <v>1214</v>
      </c>
      <c r="E314" s="3" t="s">
        <v>1214</v>
      </c>
      <c r="F314" s="3" t="s">
        <v>2834</v>
      </c>
      <c r="G314" s="3" t="s">
        <v>2835</v>
      </c>
    </row>
    <row r="315" spans="1:7" ht="45" customHeight="1" x14ac:dyDescent="0.25">
      <c r="A315" s="3" t="s">
        <v>1283</v>
      </c>
      <c r="B315" s="3" t="s">
        <v>3146</v>
      </c>
      <c r="C315" s="3" t="s">
        <v>2833</v>
      </c>
      <c r="D315" s="3" t="s">
        <v>1214</v>
      </c>
      <c r="E315" s="3" t="s">
        <v>1214</v>
      </c>
      <c r="F315" s="3" t="s">
        <v>2834</v>
      </c>
      <c r="G315" s="3" t="s">
        <v>2835</v>
      </c>
    </row>
    <row r="316" spans="1:7" ht="45" customHeight="1" x14ac:dyDescent="0.25">
      <c r="A316" s="3" t="s">
        <v>1285</v>
      </c>
      <c r="B316" s="3" t="s">
        <v>3147</v>
      </c>
      <c r="C316" s="3" t="s">
        <v>2833</v>
      </c>
      <c r="D316" s="3" t="s">
        <v>1214</v>
      </c>
      <c r="E316" s="3" t="s">
        <v>1214</v>
      </c>
      <c r="F316" s="3" t="s">
        <v>2834</v>
      </c>
      <c r="G316" s="3" t="s">
        <v>2835</v>
      </c>
    </row>
    <row r="317" spans="1:7" ht="45" customHeight="1" x14ac:dyDescent="0.25">
      <c r="A317" s="3" t="s">
        <v>1287</v>
      </c>
      <c r="B317" s="3" t="s">
        <v>3148</v>
      </c>
      <c r="C317" s="3" t="s">
        <v>2833</v>
      </c>
      <c r="D317" s="3" t="s">
        <v>1214</v>
      </c>
      <c r="E317" s="3" t="s">
        <v>1214</v>
      </c>
      <c r="F317" s="3" t="s">
        <v>2834</v>
      </c>
      <c r="G317" s="3" t="s">
        <v>2835</v>
      </c>
    </row>
    <row r="318" spans="1:7" ht="45" customHeight="1" x14ac:dyDescent="0.25">
      <c r="A318" s="3" t="s">
        <v>1289</v>
      </c>
      <c r="B318" s="3" t="s">
        <v>3149</v>
      </c>
      <c r="C318" s="3" t="s">
        <v>2833</v>
      </c>
      <c r="D318" s="3" t="s">
        <v>1214</v>
      </c>
      <c r="E318" s="3" t="s">
        <v>1214</v>
      </c>
      <c r="F318" s="3" t="s">
        <v>2834</v>
      </c>
      <c r="G318" s="3" t="s">
        <v>2835</v>
      </c>
    </row>
    <row r="319" spans="1:7" ht="45" customHeight="1" x14ac:dyDescent="0.25">
      <c r="A319" s="3" t="s">
        <v>1291</v>
      </c>
      <c r="B319" s="3" t="s">
        <v>3150</v>
      </c>
      <c r="C319" s="3" t="s">
        <v>2833</v>
      </c>
      <c r="D319" s="3" t="s">
        <v>1214</v>
      </c>
      <c r="E319" s="3" t="s">
        <v>1214</v>
      </c>
      <c r="F319" s="3" t="s">
        <v>2834</v>
      </c>
      <c r="G319" s="3" t="s">
        <v>2835</v>
      </c>
    </row>
    <row r="320" spans="1:7" ht="45" customHeight="1" x14ac:dyDescent="0.25">
      <c r="A320" s="3" t="s">
        <v>1293</v>
      </c>
      <c r="B320" s="3" t="s">
        <v>3151</v>
      </c>
      <c r="C320" s="3" t="s">
        <v>2833</v>
      </c>
      <c r="D320" s="3" t="s">
        <v>1214</v>
      </c>
      <c r="E320" s="3" t="s">
        <v>1214</v>
      </c>
      <c r="F320" s="3" t="s">
        <v>2834</v>
      </c>
      <c r="G320" s="3" t="s">
        <v>2835</v>
      </c>
    </row>
    <row r="321" spans="1:7" ht="45" customHeight="1" x14ac:dyDescent="0.25">
      <c r="A321" s="3" t="s">
        <v>1295</v>
      </c>
      <c r="B321" s="3" t="s">
        <v>3152</v>
      </c>
      <c r="C321" s="3" t="s">
        <v>2833</v>
      </c>
      <c r="D321" s="3" t="s">
        <v>1214</v>
      </c>
      <c r="E321" s="3" t="s">
        <v>1214</v>
      </c>
      <c r="F321" s="3" t="s">
        <v>2834</v>
      </c>
      <c r="G321" s="3" t="s">
        <v>2835</v>
      </c>
    </row>
    <row r="322" spans="1:7" ht="45" customHeight="1" x14ac:dyDescent="0.25">
      <c r="A322" s="3" t="s">
        <v>1297</v>
      </c>
      <c r="B322" s="3" t="s">
        <v>3153</v>
      </c>
      <c r="C322" s="3" t="s">
        <v>2833</v>
      </c>
      <c r="D322" s="3" t="s">
        <v>1214</v>
      </c>
      <c r="E322" s="3" t="s">
        <v>1214</v>
      </c>
      <c r="F322" s="3" t="s">
        <v>2834</v>
      </c>
      <c r="G322" s="3" t="s">
        <v>2835</v>
      </c>
    </row>
    <row r="323" spans="1:7" ht="45" customHeight="1" x14ac:dyDescent="0.25">
      <c r="A323" s="3" t="s">
        <v>1299</v>
      </c>
      <c r="B323" s="3" t="s">
        <v>3154</v>
      </c>
      <c r="C323" s="3" t="s">
        <v>2833</v>
      </c>
      <c r="D323" s="3" t="s">
        <v>1214</v>
      </c>
      <c r="E323" s="3" t="s">
        <v>1214</v>
      </c>
      <c r="F323" s="3" t="s">
        <v>2834</v>
      </c>
      <c r="G323" s="3" t="s">
        <v>2835</v>
      </c>
    </row>
    <row r="324" spans="1:7" ht="45" customHeight="1" x14ac:dyDescent="0.25">
      <c r="A324" s="3" t="s">
        <v>1301</v>
      </c>
      <c r="B324" s="3" t="s">
        <v>3155</v>
      </c>
      <c r="C324" s="3" t="s">
        <v>2833</v>
      </c>
      <c r="D324" s="3" t="s">
        <v>1214</v>
      </c>
      <c r="E324" s="3" t="s">
        <v>1214</v>
      </c>
      <c r="F324" s="3" t="s">
        <v>2834</v>
      </c>
      <c r="G324" s="3" t="s">
        <v>2835</v>
      </c>
    </row>
    <row r="325" spans="1:7" ht="45" customHeight="1" x14ac:dyDescent="0.25">
      <c r="A325" s="3" t="s">
        <v>1303</v>
      </c>
      <c r="B325" s="3" t="s">
        <v>3156</v>
      </c>
      <c r="C325" s="3" t="s">
        <v>2833</v>
      </c>
      <c r="D325" s="3" t="s">
        <v>1214</v>
      </c>
      <c r="E325" s="3" t="s">
        <v>1214</v>
      </c>
      <c r="F325" s="3" t="s">
        <v>2834</v>
      </c>
      <c r="G325" s="3" t="s">
        <v>2835</v>
      </c>
    </row>
    <row r="326" spans="1:7" ht="45" customHeight="1" x14ac:dyDescent="0.25">
      <c r="A326" s="3" t="s">
        <v>1305</v>
      </c>
      <c r="B326" s="3" t="s">
        <v>3157</v>
      </c>
      <c r="C326" s="3" t="s">
        <v>2833</v>
      </c>
      <c r="D326" s="3" t="s">
        <v>1214</v>
      </c>
      <c r="E326" s="3" t="s">
        <v>1214</v>
      </c>
      <c r="F326" s="3" t="s">
        <v>2834</v>
      </c>
      <c r="G326" s="3" t="s">
        <v>2835</v>
      </c>
    </row>
    <row r="327" spans="1:7" ht="45" customHeight="1" x14ac:dyDescent="0.25">
      <c r="A327" s="3" t="s">
        <v>1307</v>
      </c>
      <c r="B327" s="3" t="s">
        <v>3158</v>
      </c>
      <c r="C327" s="3" t="s">
        <v>2833</v>
      </c>
      <c r="D327" s="3" t="s">
        <v>1214</v>
      </c>
      <c r="E327" s="3" t="s">
        <v>1214</v>
      </c>
      <c r="F327" s="3" t="s">
        <v>2834</v>
      </c>
      <c r="G327" s="3" t="s">
        <v>2835</v>
      </c>
    </row>
    <row r="328" spans="1:7" ht="45" customHeight="1" x14ac:dyDescent="0.25">
      <c r="A328" s="3" t="s">
        <v>1309</v>
      </c>
      <c r="B328" s="3" t="s">
        <v>3159</v>
      </c>
      <c r="C328" s="3" t="s">
        <v>2833</v>
      </c>
      <c r="D328" s="3" t="s">
        <v>1214</v>
      </c>
      <c r="E328" s="3" t="s">
        <v>1214</v>
      </c>
      <c r="F328" s="3" t="s">
        <v>2834</v>
      </c>
      <c r="G328" s="3" t="s">
        <v>2835</v>
      </c>
    </row>
    <row r="329" spans="1:7" ht="45" customHeight="1" x14ac:dyDescent="0.25">
      <c r="A329" s="3" t="s">
        <v>1311</v>
      </c>
      <c r="B329" s="3" t="s">
        <v>3160</v>
      </c>
      <c r="C329" s="3" t="s">
        <v>2833</v>
      </c>
      <c r="D329" s="3" t="s">
        <v>1214</v>
      </c>
      <c r="E329" s="3" t="s">
        <v>1214</v>
      </c>
      <c r="F329" s="3" t="s">
        <v>2834</v>
      </c>
      <c r="G329" s="3" t="s">
        <v>2835</v>
      </c>
    </row>
    <row r="330" spans="1:7" ht="45" customHeight="1" x14ac:dyDescent="0.25">
      <c r="A330" s="3" t="s">
        <v>1313</v>
      </c>
      <c r="B330" s="3" t="s">
        <v>3161</v>
      </c>
      <c r="C330" s="3" t="s">
        <v>2833</v>
      </c>
      <c r="D330" s="3" t="s">
        <v>1214</v>
      </c>
      <c r="E330" s="3" t="s">
        <v>1214</v>
      </c>
      <c r="F330" s="3" t="s">
        <v>2834</v>
      </c>
      <c r="G330" s="3" t="s">
        <v>2835</v>
      </c>
    </row>
    <row r="331" spans="1:7" ht="45" customHeight="1" x14ac:dyDescent="0.25">
      <c r="A331" s="3" t="s">
        <v>1315</v>
      </c>
      <c r="B331" s="3" t="s">
        <v>3162</v>
      </c>
      <c r="C331" s="3" t="s">
        <v>2833</v>
      </c>
      <c r="D331" s="3" t="s">
        <v>1214</v>
      </c>
      <c r="E331" s="3" t="s">
        <v>1214</v>
      </c>
      <c r="F331" s="3" t="s">
        <v>2834</v>
      </c>
      <c r="G331" s="3" t="s">
        <v>2835</v>
      </c>
    </row>
    <row r="332" spans="1:7" ht="45" customHeight="1" x14ac:dyDescent="0.25">
      <c r="A332" s="3" t="s">
        <v>1317</v>
      </c>
      <c r="B332" s="3" t="s">
        <v>3163</v>
      </c>
      <c r="C332" s="3" t="s">
        <v>2833</v>
      </c>
      <c r="D332" s="3" t="s">
        <v>1214</v>
      </c>
      <c r="E332" s="3" t="s">
        <v>1214</v>
      </c>
      <c r="F332" s="3" t="s">
        <v>2834</v>
      </c>
      <c r="G332" s="3" t="s">
        <v>2835</v>
      </c>
    </row>
    <row r="333" spans="1:7" ht="45" customHeight="1" x14ac:dyDescent="0.25">
      <c r="A333" s="3" t="s">
        <v>1319</v>
      </c>
      <c r="B333" s="3" t="s">
        <v>3164</v>
      </c>
      <c r="C333" s="3" t="s">
        <v>2833</v>
      </c>
      <c r="D333" s="3" t="s">
        <v>1214</v>
      </c>
      <c r="E333" s="3" t="s">
        <v>1214</v>
      </c>
      <c r="F333" s="3" t="s">
        <v>2834</v>
      </c>
      <c r="G333" s="3" t="s">
        <v>2835</v>
      </c>
    </row>
    <row r="334" spans="1:7" ht="45" customHeight="1" x14ac:dyDescent="0.25">
      <c r="A334" s="3" t="s">
        <v>1321</v>
      </c>
      <c r="B334" s="3" t="s">
        <v>3165</v>
      </c>
      <c r="C334" s="3" t="s">
        <v>2833</v>
      </c>
      <c r="D334" s="3" t="s">
        <v>1214</v>
      </c>
      <c r="E334" s="3" t="s">
        <v>1214</v>
      </c>
      <c r="F334" s="3" t="s">
        <v>2834</v>
      </c>
      <c r="G334" s="3" t="s">
        <v>2835</v>
      </c>
    </row>
    <row r="335" spans="1:7" ht="45" customHeight="1" x14ac:dyDescent="0.25">
      <c r="A335" s="3" t="s">
        <v>1323</v>
      </c>
      <c r="B335" s="3" t="s">
        <v>3166</v>
      </c>
      <c r="C335" s="3" t="s">
        <v>2833</v>
      </c>
      <c r="D335" s="3" t="s">
        <v>1214</v>
      </c>
      <c r="E335" s="3" t="s">
        <v>1214</v>
      </c>
      <c r="F335" s="3" t="s">
        <v>2834</v>
      </c>
      <c r="G335" s="3" t="s">
        <v>2835</v>
      </c>
    </row>
    <row r="336" spans="1:7" ht="45" customHeight="1" x14ac:dyDescent="0.25">
      <c r="A336" s="3" t="s">
        <v>1325</v>
      </c>
      <c r="B336" s="3" t="s">
        <v>3167</v>
      </c>
      <c r="C336" s="3" t="s">
        <v>2833</v>
      </c>
      <c r="D336" s="3" t="s">
        <v>1214</v>
      </c>
      <c r="E336" s="3" t="s">
        <v>1214</v>
      </c>
      <c r="F336" s="3" t="s">
        <v>2834</v>
      </c>
      <c r="G336" s="3" t="s">
        <v>2835</v>
      </c>
    </row>
    <row r="337" spans="1:7" ht="45" customHeight="1" x14ac:dyDescent="0.25">
      <c r="A337" s="3" t="s">
        <v>1327</v>
      </c>
      <c r="B337" s="3" t="s">
        <v>3168</v>
      </c>
      <c r="C337" s="3" t="s">
        <v>2833</v>
      </c>
      <c r="D337" s="3" t="s">
        <v>1214</v>
      </c>
      <c r="E337" s="3" t="s">
        <v>1214</v>
      </c>
      <c r="F337" s="3" t="s">
        <v>2834</v>
      </c>
      <c r="G337" s="3" t="s">
        <v>2835</v>
      </c>
    </row>
    <row r="338" spans="1:7" ht="45" customHeight="1" x14ac:dyDescent="0.25">
      <c r="A338" s="3" t="s">
        <v>1329</v>
      </c>
      <c r="B338" s="3" t="s">
        <v>3169</v>
      </c>
      <c r="C338" s="3" t="s">
        <v>2833</v>
      </c>
      <c r="D338" s="3" t="s">
        <v>1214</v>
      </c>
      <c r="E338" s="3" t="s">
        <v>1214</v>
      </c>
      <c r="F338" s="3" t="s">
        <v>2834</v>
      </c>
      <c r="G338" s="3" t="s">
        <v>2835</v>
      </c>
    </row>
    <row r="339" spans="1:7" ht="45" customHeight="1" x14ac:dyDescent="0.25">
      <c r="A339" s="3" t="s">
        <v>1331</v>
      </c>
      <c r="B339" s="3" t="s">
        <v>3170</v>
      </c>
      <c r="C339" s="3" t="s">
        <v>2833</v>
      </c>
      <c r="D339" s="3" t="s">
        <v>1214</v>
      </c>
      <c r="E339" s="3" t="s">
        <v>1214</v>
      </c>
      <c r="F339" s="3" t="s">
        <v>2834</v>
      </c>
      <c r="G339" s="3" t="s">
        <v>2835</v>
      </c>
    </row>
    <row r="340" spans="1:7" ht="45" customHeight="1" x14ac:dyDescent="0.25">
      <c r="A340" s="3" t="s">
        <v>1333</v>
      </c>
      <c r="B340" s="3" t="s">
        <v>3171</v>
      </c>
      <c r="C340" s="3" t="s">
        <v>2833</v>
      </c>
      <c r="D340" s="3" t="s">
        <v>1214</v>
      </c>
      <c r="E340" s="3" t="s">
        <v>1214</v>
      </c>
      <c r="F340" s="3" t="s">
        <v>2834</v>
      </c>
      <c r="G340" s="3" t="s">
        <v>2835</v>
      </c>
    </row>
    <row r="341" spans="1:7" ht="45" customHeight="1" x14ac:dyDescent="0.25">
      <c r="A341" s="3" t="s">
        <v>1336</v>
      </c>
      <c r="B341" s="3" t="s">
        <v>3172</v>
      </c>
      <c r="C341" s="3" t="s">
        <v>2833</v>
      </c>
      <c r="D341" s="3" t="s">
        <v>1214</v>
      </c>
      <c r="E341" s="3" t="s">
        <v>1214</v>
      </c>
      <c r="F341" s="3" t="s">
        <v>2834</v>
      </c>
      <c r="G341" s="3" t="s">
        <v>2835</v>
      </c>
    </row>
    <row r="342" spans="1:7" ht="45" customHeight="1" x14ac:dyDescent="0.25">
      <c r="A342" s="3" t="s">
        <v>1339</v>
      </c>
      <c r="B342" s="3" t="s">
        <v>3173</v>
      </c>
      <c r="C342" s="3" t="s">
        <v>2833</v>
      </c>
      <c r="D342" s="3" t="s">
        <v>1214</v>
      </c>
      <c r="E342" s="3" t="s">
        <v>1214</v>
      </c>
      <c r="F342" s="3" t="s">
        <v>2834</v>
      </c>
      <c r="G342" s="3" t="s">
        <v>2835</v>
      </c>
    </row>
    <row r="343" spans="1:7" ht="45" customHeight="1" x14ac:dyDescent="0.25">
      <c r="A343" s="3" t="s">
        <v>1342</v>
      </c>
      <c r="B343" s="3" t="s">
        <v>3174</v>
      </c>
      <c r="C343" s="3" t="s">
        <v>2833</v>
      </c>
      <c r="D343" s="3" t="s">
        <v>1214</v>
      </c>
      <c r="E343" s="3" t="s">
        <v>1214</v>
      </c>
      <c r="F343" s="3" t="s">
        <v>2834</v>
      </c>
      <c r="G343" s="3" t="s">
        <v>2835</v>
      </c>
    </row>
    <row r="344" spans="1:7" ht="45" customHeight="1" x14ac:dyDescent="0.25">
      <c r="A344" s="3" t="s">
        <v>1345</v>
      </c>
      <c r="B344" s="3" t="s">
        <v>3175</v>
      </c>
      <c r="C344" s="3" t="s">
        <v>2833</v>
      </c>
      <c r="D344" s="3" t="s">
        <v>1214</v>
      </c>
      <c r="E344" s="3" t="s">
        <v>1214</v>
      </c>
      <c r="F344" s="3" t="s">
        <v>2834</v>
      </c>
      <c r="G344" s="3" t="s">
        <v>2835</v>
      </c>
    </row>
    <row r="345" spans="1:7" ht="45" customHeight="1" x14ac:dyDescent="0.25">
      <c r="A345" s="3" t="s">
        <v>1348</v>
      </c>
      <c r="B345" s="3" t="s">
        <v>3176</v>
      </c>
      <c r="C345" s="3" t="s">
        <v>2833</v>
      </c>
      <c r="D345" s="3" t="s">
        <v>1214</v>
      </c>
      <c r="E345" s="3" t="s">
        <v>1214</v>
      </c>
      <c r="F345" s="3" t="s">
        <v>2834</v>
      </c>
      <c r="G345" s="3" t="s">
        <v>2835</v>
      </c>
    </row>
    <row r="346" spans="1:7" ht="45" customHeight="1" x14ac:dyDescent="0.25">
      <c r="A346" s="3" t="s">
        <v>1351</v>
      </c>
      <c r="B346" s="3" t="s">
        <v>3177</v>
      </c>
      <c r="C346" s="3" t="s">
        <v>2833</v>
      </c>
      <c r="D346" s="3" t="s">
        <v>1214</v>
      </c>
      <c r="E346" s="3" t="s">
        <v>1214</v>
      </c>
      <c r="F346" s="3" t="s">
        <v>2834</v>
      </c>
      <c r="G346" s="3" t="s">
        <v>2835</v>
      </c>
    </row>
    <row r="347" spans="1:7" ht="45" customHeight="1" x14ac:dyDescent="0.25">
      <c r="A347" s="3" t="s">
        <v>1354</v>
      </c>
      <c r="B347" s="3" t="s">
        <v>3178</v>
      </c>
      <c r="C347" s="3" t="s">
        <v>2833</v>
      </c>
      <c r="D347" s="3" t="s">
        <v>1214</v>
      </c>
      <c r="E347" s="3" t="s">
        <v>1214</v>
      </c>
      <c r="F347" s="3" t="s">
        <v>2834</v>
      </c>
      <c r="G347" s="3" t="s">
        <v>2835</v>
      </c>
    </row>
    <row r="348" spans="1:7" ht="45" customHeight="1" x14ac:dyDescent="0.25">
      <c r="A348" s="3" t="s">
        <v>1357</v>
      </c>
      <c r="B348" s="3" t="s">
        <v>3179</v>
      </c>
      <c r="C348" s="3" t="s">
        <v>2833</v>
      </c>
      <c r="D348" s="3" t="s">
        <v>1214</v>
      </c>
      <c r="E348" s="3" t="s">
        <v>1214</v>
      </c>
      <c r="F348" s="3" t="s">
        <v>2834</v>
      </c>
      <c r="G348" s="3" t="s">
        <v>2835</v>
      </c>
    </row>
    <row r="349" spans="1:7" ht="45" customHeight="1" x14ac:dyDescent="0.25">
      <c r="A349" s="3" t="s">
        <v>1359</v>
      </c>
      <c r="B349" s="3" t="s">
        <v>3180</v>
      </c>
      <c r="C349" s="3" t="s">
        <v>2833</v>
      </c>
      <c r="D349" s="3" t="s">
        <v>1214</v>
      </c>
      <c r="E349" s="3" t="s">
        <v>1214</v>
      </c>
      <c r="F349" s="3" t="s">
        <v>2834</v>
      </c>
      <c r="G349" s="3" t="s">
        <v>2835</v>
      </c>
    </row>
    <row r="350" spans="1:7" ht="45" customHeight="1" x14ac:dyDescent="0.25">
      <c r="A350" s="3" t="s">
        <v>1361</v>
      </c>
      <c r="B350" s="3" t="s">
        <v>3181</v>
      </c>
      <c r="C350" s="3" t="s">
        <v>2833</v>
      </c>
      <c r="D350" s="3" t="s">
        <v>1214</v>
      </c>
      <c r="E350" s="3" t="s">
        <v>1214</v>
      </c>
      <c r="F350" s="3" t="s">
        <v>2834</v>
      </c>
      <c r="G350" s="3" t="s">
        <v>2835</v>
      </c>
    </row>
    <row r="351" spans="1:7" ht="45" customHeight="1" x14ac:dyDescent="0.25">
      <c r="A351" s="3" t="s">
        <v>1363</v>
      </c>
      <c r="B351" s="3" t="s">
        <v>3182</v>
      </c>
      <c r="C351" s="3" t="s">
        <v>2833</v>
      </c>
      <c r="D351" s="3" t="s">
        <v>1214</v>
      </c>
      <c r="E351" s="3" t="s">
        <v>1214</v>
      </c>
      <c r="F351" s="3" t="s">
        <v>2834</v>
      </c>
      <c r="G351" s="3" t="s">
        <v>2835</v>
      </c>
    </row>
    <row r="352" spans="1:7" ht="45" customHeight="1" x14ac:dyDescent="0.25">
      <c r="A352" s="3" t="s">
        <v>1365</v>
      </c>
      <c r="B352" s="3" t="s">
        <v>3183</v>
      </c>
      <c r="C352" s="3" t="s">
        <v>2833</v>
      </c>
      <c r="D352" s="3" t="s">
        <v>1214</v>
      </c>
      <c r="E352" s="3" t="s">
        <v>1214</v>
      </c>
      <c r="F352" s="3" t="s">
        <v>2834</v>
      </c>
      <c r="G352" s="3" t="s">
        <v>2835</v>
      </c>
    </row>
    <row r="353" spans="1:7" ht="45" customHeight="1" x14ac:dyDescent="0.25">
      <c r="A353" s="3" t="s">
        <v>1367</v>
      </c>
      <c r="B353" s="3" t="s">
        <v>3184</v>
      </c>
      <c r="C353" s="3" t="s">
        <v>2833</v>
      </c>
      <c r="D353" s="3" t="s">
        <v>1214</v>
      </c>
      <c r="E353" s="3" t="s">
        <v>1214</v>
      </c>
      <c r="F353" s="3" t="s">
        <v>2834</v>
      </c>
      <c r="G353" s="3" t="s">
        <v>2835</v>
      </c>
    </row>
    <row r="354" spans="1:7" ht="45" customHeight="1" x14ac:dyDescent="0.25">
      <c r="A354" s="3" t="s">
        <v>1369</v>
      </c>
      <c r="B354" s="3" t="s">
        <v>3185</v>
      </c>
      <c r="C354" s="3" t="s">
        <v>2833</v>
      </c>
      <c r="D354" s="3" t="s">
        <v>1214</v>
      </c>
      <c r="E354" s="3" t="s">
        <v>1214</v>
      </c>
      <c r="F354" s="3" t="s">
        <v>2834</v>
      </c>
      <c r="G354" s="3" t="s">
        <v>2835</v>
      </c>
    </row>
    <row r="355" spans="1:7" ht="45" customHeight="1" x14ac:dyDescent="0.25">
      <c r="A355" s="3" t="s">
        <v>1371</v>
      </c>
      <c r="B355" s="3" t="s">
        <v>3186</v>
      </c>
      <c r="C355" s="3" t="s">
        <v>2833</v>
      </c>
      <c r="D355" s="3" t="s">
        <v>1214</v>
      </c>
      <c r="E355" s="3" t="s">
        <v>1214</v>
      </c>
      <c r="F355" s="3" t="s">
        <v>2834</v>
      </c>
      <c r="G355" s="3" t="s">
        <v>2835</v>
      </c>
    </row>
    <row r="356" spans="1:7" ht="45" customHeight="1" x14ac:dyDescent="0.25">
      <c r="A356" s="3" t="s">
        <v>1373</v>
      </c>
      <c r="B356" s="3" t="s">
        <v>3187</v>
      </c>
      <c r="C356" s="3" t="s">
        <v>2833</v>
      </c>
      <c r="D356" s="3" t="s">
        <v>1214</v>
      </c>
      <c r="E356" s="3" t="s">
        <v>1214</v>
      </c>
      <c r="F356" s="3" t="s">
        <v>2834</v>
      </c>
      <c r="G356" s="3" t="s">
        <v>2835</v>
      </c>
    </row>
    <row r="357" spans="1:7" ht="45" customHeight="1" x14ac:dyDescent="0.25">
      <c r="A357" s="3" t="s">
        <v>1376</v>
      </c>
      <c r="B357" s="3" t="s">
        <v>3188</v>
      </c>
      <c r="C357" s="3" t="s">
        <v>2833</v>
      </c>
      <c r="D357" s="3" t="s">
        <v>1214</v>
      </c>
      <c r="E357" s="3" t="s">
        <v>1214</v>
      </c>
      <c r="F357" s="3" t="s">
        <v>2834</v>
      </c>
      <c r="G357" s="3" t="s">
        <v>2835</v>
      </c>
    </row>
    <row r="358" spans="1:7" ht="45" customHeight="1" x14ac:dyDescent="0.25">
      <c r="A358" s="3" t="s">
        <v>1378</v>
      </c>
      <c r="B358" s="3" t="s">
        <v>3189</v>
      </c>
      <c r="C358" s="3" t="s">
        <v>2833</v>
      </c>
      <c r="D358" s="3" t="s">
        <v>1214</v>
      </c>
      <c r="E358" s="3" t="s">
        <v>1214</v>
      </c>
      <c r="F358" s="3" t="s">
        <v>2834</v>
      </c>
      <c r="G358" s="3" t="s">
        <v>2835</v>
      </c>
    </row>
    <row r="359" spans="1:7" ht="45" customHeight="1" x14ac:dyDescent="0.25">
      <c r="A359" s="3" t="s">
        <v>1380</v>
      </c>
      <c r="B359" s="3" t="s">
        <v>3190</v>
      </c>
      <c r="C359" s="3" t="s">
        <v>2833</v>
      </c>
      <c r="D359" s="3" t="s">
        <v>1214</v>
      </c>
      <c r="E359" s="3" t="s">
        <v>1214</v>
      </c>
      <c r="F359" s="3" t="s">
        <v>2834</v>
      </c>
      <c r="G359" s="3" t="s">
        <v>2835</v>
      </c>
    </row>
    <row r="360" spans="1:7" ht="45" customHeight="1" x14ac:dyDescent="0.25">
      <c r="A360" s="3" t="s">
        <v>1382</v>
      </c>
      <c r="B360" s="3" t="s">
        <v>3191</v>
      </c>
      <c r="C360" s="3" t="s">
        <v>2833</v>
      </c>
      <c r="D360" s="3" t="s">
        <v>1214</v>
      </c>
      <c r="E360" s="3" t="s">
        <v>1214</v>
      </c>
      <c r="F360" s="3" t="s">
        <v>2834</v>
      </c>
      <c r="G360" s="3" t="s">
        <v>2835</v>
      </c>
    </row>
    <row r="361" spans="1:7" ht="45" customHeight="1" x14ac:dyDescent="0.25">
      <c r="A361" s="3" t="s">
        <v>1384</v>
      </c>
      <c r="B361" s="3" t="s">
        <v>3192</v>
      </c>
      <c r="C361" s="3" t="s">
        <v>2833</v>
      </c>
      <c r="D361" s="3" t="s">
        <v>1214</v>
      </c>
      <c r="E361" s="3" t="s">
        <v>1214</v>
      </c>
      <c r="F361" s="3" t="s">
        <v>2834</v>
      </c>
      <c r="G361" s="3" t="s">
        <v>2835</v>
      </c>
    </row>
    <row r="362" spans="1:7" ht="45" customHeight="1" x14ac:dyDescent="0.25">
      <c r="A362" s="3" t="s">
        <v>1386</v>
      </c>
      <c r="B362" s="3" t="s">
        <v>3193</v>
      </c>
      <c r="C362" s="3" t="s">
        <v>2833</v>
      </c>
      <c r="D362" s="3" t="s">
        <v>1214</v>
      </c>
      <c r="E362" s="3" t="s">
        <v>1214</v>
      </c>
      <c r="F362" s="3" t="s">
        <v>2834</v>
      </c>
      <c r="G362" s="3" t="s">
        <v>2835</v>
      </c>
    </row>
    <row r="363" spans="1:7" ht="45" customHeight="1" x14ac:dyDescent="0.25">
      <c r="A363" s="3" t="s">
        <v>1388</v>
      </c>
      <c r="B363" s="3" t="s">
        <v>3194</v>
      </c>
      <c r="C363" s="3" t="s">
        <v>2833</v>
      </c>
      <c r="D363" s="3" t="s">
        <v>1214</v>
      </c>
      <c r="E363" s="3" t="s">
        <v>1214</v>
      </c>
      <c r="F363" s="3" t="s">
        <v>2834</v>
      </c>
      <c r="G363" s="3" t="s">
        <v>2835</v>
      </c>
    </row>
    <row r="364" spans="1:7" ht="45" customHeight="1" x14ac:dyDescent="0.25">
      <c r="A364" s="3" t="s">
        <v>1390</v>
      </c>
      <c r="B364" s="3" t="s">
        <v>3195</v>
      </c>
      <c r="C364" s="3" t="s">
        <v>2833</v>
      </c>
      <c r="D364" s="3" t="s">
        <v>1214</v>
      </c>
      <c r="E364" s="3" t="s">
        <v>1214</v>
      </c>
      <c r="F364" s="3" t="s">
        <v>2834</v>
      </c>
      <c r="G364" s="3" t="s">
        <v>2835</v>
      </c>
    </row>
    <row r="365" spans="1:7" ht="45" customHeight="1" x14ac:dyDescent="0.25">
      <c r="A365" s="3" t="s">
        <v>1392</v>
      </c>
      <c r="B365" s="3" t="s">
        <v>3196</v>
      </c>
      <c r="C365" s="3" t="s">
        <v>2833</v>
      </c>
      <c r="D365" s="3" t="s">
        <v>1214</v>
      </c>
      <c r="E365" s="3" t="s">
        <v>1214</v>
      </c>
      <c r="F365" s="3" t="s">
        <v>2834</v>
      </c>
      <c r="G365" s="3" t="s">
        <v>2835</v>
      </c>
    </row>
    <row r="366" spans="1:7" ht="45" customHeight="1" x14ac:dyDescent="0.25">
      <c r="A366" s="3" t="s">
        <v>1394</v>
      </c>
      <c r="B366" s="3" t="s">
        <v>3197</v>
      </c>
      <c r="C366" s="3" t="s">
        <v>2833</v>
      </c>
      <c r="D366" s="3" t="s">
        <v>1214</v>
      </c>
      <c r="E366" s="3" t="s">
        <v>1214</v>
      </c>
      <c r="F366" s="3" t="s">
        <v>2834</v>
      </c>
      <c r="G366" s="3" t="s">
        <v>2835</v>
      </c>
    </row>
    <row r="367" spans="1:7" ht="45" customHeight="1" x14ac:dyDescent="0.25">
      <c r="A367" s="3" t="s">
        <v>1396</v>
      </c>
      <c r="B367" s="3" t="s">
        <v>3198</v>
      </c>
      <c r="C367" s="3" t="s">
        <v>2833</v>
      </c>
      <c r="D367" s="3" t="s">
        <v>1214</v>
      </c>
      <c r="E367" s="3" t="s">
        <v>1214</v>
      </c>
      <c r="F367" s="3" t="s">
        <v>2834</v>
      </c>
      <c r="G367" s="3" t="s">
        <v>2835</v>
      </c>
    </row>
    <row r="368" spans="1:7" ht="45" customHeight="1" x14ac:dyDescent="0.25">
      <c r="A368" s="3" t="s">
        <v>1398</v>
      </c>
      <c r="B368" s="3" t="s">
        <v>3199</v>
      </c>
      <c r="C368" s="3" t="s">
        <v>2833</v>
      </c>
      <c r="D368" s="3" t="s">
        <v>1214</v>
      </c>
      <c r="E368" s="3" t="s">
        <v>1214</v>
      </c>
      <c r="F368" s="3" t="s">
        <v>2834</v>
      </c>
      <c r="G368" s="3" t="s">
        <v>2835</v>
      </c>
    </row>
    <row r="369" spans="1:7" ht="45" customHeight="1" x14ac:dyDescent="0.25">
      <c r="A369" s="3" t="s">
        <v>1400</v>
      </c>
      <c r="B369" s="3" t="s">
        <v>3200</v>
      </c>
      <c r="C369" s="3" t="s">
        <v>2833</v>
      </c>
      <c r="D369" s="3" t="s">
        <v>1214</v>
      </c>
      <c r="E369" s="3" t="s">
        <v>1214</v>
      </c>
      <c r="F369" s="3" t="s">
        <v>2834</v>
      </c>
      <c r="G369" s="3" t="s">
        <v>2835</v>
      </c>
    </row>
    <row r="370" spans="1:7" ht="45" customHeight="1" x14ac:dyDescent="0.25">
      <c r="A370" s="3" t="s">
        <v>1402</v>
      </c>
      <c r="B370" s="3" t="s">
        <v>3201</v>
      </c>
      <c r="C370" s="3" t="s">
        <v>2833</v>
      </c>
      <c r="D370" s="3" t="s">
        <v>1214</v>
      </c>
      <c r="E370" s="3" t="s">
        <v>1214</v>
      </c>
      <c r="F370" s="3" t="s">
        <v>2834</v>
      </c>
      <c r="G370" s="3" t="s">
        <v>2835</v>
      </c>
    </row>
    <row r="371" spans="1:7" ht="45" customHeight="1" x14ac:dyDescent="0.25">
      <c r="A371" s="3" t="s">
        <v>1404</v>
      </c>
      <c r="B371" s="3" t="s">
        <v>3202</v>
      </c>
      <c r="C371" s="3" t="s">
        <v>2833</v>
      </c>
      <c r="D371" s="3" t="s">
        <v>1214</v>
      </c>
      <c r="E371" s="3" t="s">
        <v>1214</v>
      </c>
      <c r="F371" s="3" t="s">
        <v>2834</v>
      </c>
      <c r="G371" s="3" t="s">
        <v>2835</v>
      </c>
    </row>
    <row r="372" spans="1:7" ht="45" customHeight="1" x14ac:dyDescent="0.25">
      <c r="A372" s="3" t="s">
        <v>1406</v>
      </c>
      <c r="B372" s="3" t="s">
        <v>3203</v>
      </c>
      <c r="C372" s="3" t="s">
        <v>2833</v>
      </c>
      <c r="D372" s="3" t="s">
        <v>1214</v>
      </c>
      <c r="E372" s="3" t="s">
        <v>1214</v>
      </c>
      <c r="F372" s="3" t="s">
        <v>2834</v>
      </c>
      <c r="G372" s="3" t="s">
        <v>2835</v>
      </c>
    </row>
    <row r="373" spans="1:7" ht="45" customHeight="1" x14ac:dyDescent="0.25">
      <c r="A373" s="3" t="s">
        <v>1408</v>
      </c>
      <c r="B373" s="3" t="s">
        <v>3204</v>
      </c>
      <c r="C373" s="3" t="s">
        <v>2833</v>
      </c>
      <c r="D373" s="3" t="s">
        <v>1214</v>
      </c>
      <c r="E373" s="3" t="s">
        <v>1214</v>
      </c>
      <c r="F373" s="3" t="s">
        <v>2834</v>
      </c>
      <c r="G373" s="3" t="s">
        <v>2835</v>
      </c>
    </row>
    <row r="374" spans="1:7" ht="45" customHeight="1" x14ac:dyDescent="0.25">
      <c r="A374" s="3" t="s">
        <v>1410</v>
      </c>
      <c r="B374" s="3" t="s">
        <v>3205</v>
      </c>
      <c r="C374" s="3" t="s">
        <v>2833</v>
      </c>
      <c r="D374" s="3" t="s">
        <v>1214</v>
      </c>
      <c r="E374" s="3" t="s">
        <v>1214</v>
      </c>
      <c r="F374" s="3" t="s">
        <v>2834</v>
      </c>
      <c r="G374" s="3" t="s">
        <v>2835</v>
      </c>
    </row>
    <row r="375" spans="1:7" ht="45" customHeight="1" x14ac:dyDescent="0.25">
      <c r="A375" s="3" t="s">
        <v>1412</v>
      </c>
      <c r="B375" s="3" t="s">
        <v>3206</v>
      </c>
      <c r="C375" s="3" t="s">
        <v>2833</v>
      </c>
      <c r="D375" s="3" t="s">
        <v>1214</v>
      </c>
      <c r="E375" s="3" t="s">
        <v>1214</v>
      </c>
      <c r="F375" s="3" t="s">
        <v>2834</v>
      </c>
      <c r="G375" s="3" t="s">
        <v>2835</v>
      </c>
    </row>
    <row r="376" spans="1:7" ht="45" customHeight="1" x14ac:dyDescent="0.25">
      <c r="A376" s="3" t="s">
        <v>1414</v>
      </c>
      <c r="B376" s="3" t="s">
        <v>3207</v>
      </c>
      <c r="C376" s="3" t="s">
        <v>2833</v>
      </c>
      <c r="D376" s="3" t="s">
        <v>1214</v>
      </c>
      <c r="E376" s="3" t="s">
        <v>1214</v>
      </c>
      <c r="F376" s="3" t="s">
        <v>2834</v>
      </c>
      <c r="G376" s="3" t="s">
        <v>2835</v>
      </c>
    </row>
    <row r="377" spans="1:7" ht="45" customHeight="1" x14ac:dyDescent="0.25">
      <c r="A377" s="3" t="s">
        <v>1416</v>
      </c>
      <c r="B377" s="3" t="s">
        <v>3208</v>
      </c>
      <c r="C377" s="3" t="s">
        <v>2833</v>
      </c>
      <c r="D377" s="3" t="s">
        <v>1214</v>
      </c>
      <c r="E377" s="3" t="s">
        <v>1214</v>
      </c>
      <c r="F377" s="3" t="s">
        <v>2834</v>
      </c>
      <c r="G377" s="3" t="s">
        <v>2835</v>
      </c>
    </row>
    <row r="378" spans="1:7" ht="45" customHeight="1" x14ac:dyDescent="0.25">
      <c r="A378" s="3" t="s">
        <v>1418</v>
      </c>
      <c r="B378" s="3" t="s">
        <v>3209</v>
      </c>
      <c r="C378" s="3" t="s">
        <v>2833</v>
      </c>
      <c r="D378" s="3" t="s">
        <v>1214</v>
      </c>
      <c r="E378" s="3" t="s">
        <v>1214</v>
      </c>
      <c r="F378" s="3" t="s">
        <v>2834</v>
      </c>
      <c r="G378" s="3" t="s">
        <v>2835</v>
      </c>
    </row>
    <row r="379" spans="1:7" ht="45" customHeight="1" x14ac:dyDescent="0.25">
      <c r="A379" s="3" t="s">
        <v>1420</v>
      </c>
      <c r="B379" s="3" t="s">
        <v>3210</v>
      </c>
      <c r="C379" s="3" t="s">
        <v>2833</v>
      </c>
      <c r="D379" s="3" t="s">
        <v>1214</v>
      </c>
      <c r="E379" s="3" t="s">
        <v>1214</v>
      </c>
      <c r="F379" s="3" t="s">
        <v>2834</v>
      </c>
      <c r="G379" s="3" t="s">
        <v>2835</v>
      </c>
    </row>
    <row r="380" spans="1:7" ht="45" customHeight="1" x14ac:dyDescent="0.25">
      <c r="A380" s="3" t="s">
        <v>1422</v>
      </c>
      <c r="B380" s="3" t="s">
        <v>3211</v>
      </c>
      <c r="C380" s="3" t="s">
        <v>2833</v>
      </c>
      <c r="D380" s="3" t="s">
        <v>1214</v>
      </c>
      <c r="E380" s="3" t="s">
        <v>1214</v>
      </c>
      <c r="F380" s="3" t="s">
        <v>2834</v>
      </c>
      <c r="G380" s="3" t="s">
        <v>2835</v>
      </c>
    </row>
    <row r="381" spans="1:7" ht="45" customHeight="1" x14ac:dyDescent="0.25">
      <c r="A381" s="3" t="s">
        <v>1424</v>
      </c>
      <c r="B381" s="3" t="s">
        <v>3212</v>
      </c>
      <c r="C381" s="3" t="s">
        <v>2833</v>
      </c>
      <c r="D381" s="3" t="s">
        <v>1214</v>
      </c>
      <c r="E381" s="3" t="s">
        <v>1214</v>
      </c>
      <c r="F381" s="3" t="s">
        <v>2834</v>
      </c>
      <c r="G381" s="3" t="s">
        <v>2835</v>
      </c>
    </row>
    <row r="382" spans="1:7" ht="45" customHeight="1" x14ac:dyDescent="0.25">
      <c r="A382" s="3" t="s">
        <v>1426</v>
      </c>
      <c r="B382" s="3" t="s">
        <v>3213</v>
      </c>
      <c r="C382" s="3" t="s">
        <v>2833</v>
      </c>
      <c r="D382" s="3" t="s">
        <v>1214</v>
      </c>
      <c r="E382" s="3" t="s">
        <v>1214</v>
      </c>
      <c r="F382" s="3" t="s">
        <v>2834</v>
      </c>
      <c r="G382" s="3" t="s">
        <v>2835</v>
      </c>
    </row>
    <row r="383" spans="1:7" ht="45" customHeight="1" x14ac:dyDescent="0.25">
      <c r="A383" s="3" t="s">
        <v>1428</v>
      </c>
      <c r="B383" s="3" t="s">
        <v>3214</v>
      </c>
      <c r="C383" s="3" t="s">
        <v>2833</v>
      </c>
      <c r="D383" s="3" t="s">
        <v>1214</v>
      </c>
      <c r="E383" s="3" t="s">
        <v>1214</v>
      </c>
      <c r="F383" s="3" t="s">
        <v>2834</v>
      </c>
      <c r="G383" s="3" t="s">
        <v>2835</v>
      </c>
    </row>
    <row r="384" spans="1:7" ht="45" customHeight="1" x14ac:dyDescent="0.25">
      <c r="A384" s="3" t="s">
        <v>1430</v>
      </c>
      <c r="B384" s="3" t="s">
        <v>3215</v>
      </c>
      <c r="C384" s="3" t="s">
        <v>2833</v>
      </c>
      <c r="D384" s="3" t="s">
        <v>1214</v>
      </c>
      <c r="E384" s="3" t="s">
        <v>1214</v>
      </c>
      <c r="F384" s="3" t="s">
        <v>2834</v>
      </c>
      <c r="G384" s="3" t="s">
        <v>2835</v>
      </c>
    </row>
    <row r="385" spans="1:7" ht="45" customHeight="1" x14ac:dyDescent="0.25">
      <c r="A385" s="3" t="s">
        <v>1432</v>
      </c>
      <c r="B385" s="3" t="s">
        <v>3216</v>
      </c>
      <c r="C385" s="3" t="s">
        <v>2833</v>
      </c>
      <c r="D385" s="3" t="s">
        <v>1214</v>
      </c>
      <c r="E385" s="3" t="s">
        <v>1214</v>
      </c>
      <c r="F385" s="3" t="s">
        <v>2834</v>
      </c>
      <c r="G385" s="3" t="s">
        <v>2835</v>
      </c>
    </row>
    <row r="386" spans="1:7" ht="45" customHeight="1" x14ac:dyDescent="0.25">
      <c r="A386" s="3" t="s">
        <v>1434</v>
      </c>
      <c r="B386" s="3" t="s">
        <v>3217</v>
      </c>
      <c r="C386" s="3" t="s">
        <v>2833</v>
      </c>
      <c r="D386" s="3" t="s">
        <v>1214</v>
      </c>
      <c r="E386" s="3" t="s">
        <v>1214</v>
      </c>
      <c r="F386" s="3" t="s">
        <v>2834</v>
      </c>
      <c r="G386" s="3" t="s">
        <v>2835</v>
      </c>
    </row>
    <row r="387" spans="1:7" ht="45" customHeight="1" x14ac:dyDescent="0.25">
      <c r="A387" s="3" t="s">
        <v>1436</v>
      </c>
      <c r="B387" s="3" t="s">
        <v>3218</v>
      </c>
      <c r="C387" s="3" t="s">
        <v>2833</v>
      </c>
      <c r="D387" s="3" t="s">
        <v>1214</v>
      </c>
      <c r="E387" s="3" t="s">
        <v>1214</v>
      </c>
      <c r="F387" s="3" t="s">
        <v>2834</v>
      </c>
      <c r="G387" s="3" t="s">
        <v>2835</v>
      </c>
    </row>
    <row r="388" spans="1:7" ht="45" customHeight="1" x14ac:dyDescent="0.25">
      <c r="A388" s="3" t="s">
        <v>1438</v>
      </c>
      <c r="B388" s="3" t="s">
        <v>3219</v>
      </c>
      <c r="C388" s="3" t="s">
        <v>2833</v>
      </c>
      <c r="D388" s="3" t="s">
        <v>1214</v>
      </c>
      <c r="E388" s="3" t="s">
        <v>1214</v>
      </c>
      <c r="F388" s="3" t="s">
        <v>2834</v>
      </c>
      <c r="G388" s="3" t="s">
        <v>2835</v>
      </c>
    </row>
    <row r="389" spans="1:7" ht="45" customHeight="1" x14ac:dyDescent="0.25">
      <c r="A389" s="3" t="s">
        <v>1440</v>
      </c>
      <c r="B389" s="3" t="s">
        <v>3220</v>
      </c>
      <c r="C389" s="3" t="s">
        <v>2833</v>
      </c>
      <c r="D389" s="3" t="s">
        <v>1214</v>
      </c>
      <c r="E389" s="3" t="s">
        <v>1214</v>
      </c>
      <c r="F389" s="3" t="s">
        <v>2834</v>
      </c>
      <c r="G389" s="3" t="s">
        <v>2835</v>
      </c>
    </row>
    <row r="390" spans="1:7" ht="45" customHeight="1" x14ac:dyDescent="0.25">
      <c r="A390" s="3" t="s">
        <v>1442</v>
      </c>
      <c r="B390" s="3" t="s">
        <v>3221</v>
      </c>
      <c r="C390" s="3" t="s">
        <v>2833</v>
      </c>
      <c r="D390" s="3" t="s">
        <v>1214</v>
      </c>
      <c r="E390" s="3" t="s">
        <v>1214</v>
      </c>
      <c r="F390" s="3" t="s">
        <v>2834</v>
      </c>
      <c r="G390" s="3" t="s">
        <v>2835</v>
      </c>
    </row>
    <row r="391" spans="1:7" ht="45" customHeight="1" x14ac:dyDescent="0.25">
      <c r="A391" s="3" t="s">
        <v>1444</v>
      </c>
      <c r="B391" s="3" t="s">
        <v>3222</v>
      </c>
      <c r="C391" s="3" t="s">
        <v>2833</v>
      </c>
      <c r="D391" s="3" t="s">
        <v>1214</v>
      </c>
      <c r="E391" s="3" t="s">
        <v>1214</v>
      </c>
      <c r="F391" s="3" t="s">
        <v>2834</v>
      </c>
      <c r="G391" s="3" t="s">
        <v>2835</v>
      </c>
    </row>
    <row r="392" spans="1:7" ht="45" customHeight="1" x14ac:dyDescent="0.25">
      <c r="A392" s="3" t="s">
        <v>1446</v>
      </c>
      <c r="B392" s="3" t="s">
        <v>3223</v>
      </c>
      <c r="C392" s="3" t="s">
        <v>2833</v>
      </c>
      <c r="D392" s="3" t="s">
        <v>1214</v>
      </c>
      <c r="E392" s="3" t="s">
        <v>1214</v>
      </c>
      <c r="F392" s="3" t="s">
        <v>2834</v>
      </c>
      <c r="G392" s="3" t="s">
        <v>2835</v>
      </c>
    </row>
    <row r="393" spans="1:7" ht="45" customHeight="1" x14ac:dyDescent="0.25">
      <c r="A393" s="3" t="s">
        <v>1448</v>
      </c>
      <c r="B393" s="3" t="s">
        <v>3224</v>
      </c>
      <c r="C393" s="3" t="s">
        <v>2833</v>
      </c>
      <c r="D393" s="3" t="s">
        <v>1214</v>
      </c>
      <c r="E393" s="3" t="s">
        <v>1214</v>
      </c>
      <c r="F393" s="3" t="s">
        <v>2834</v>
      </c>
      <c r="G393" s="3" t="s">
        <v>2835</v>
      </c>
    </row>
    <row r="394" spans="1:7" ht="45" customHeight="1" x14ac:dyDescent="0.25">
      <c r="A394" s="3" t="s">
        <v>1450</v>
      </c>
      <c r="B394" s="3" t="s">
        <v>3225</v>
      </c>
      <c r="C394" s="3" t="s">
        <v>2833</v>
      </c>
      <c r="D394" s="3" t="s">
        <v>1214</v>
      </c>
      <c r="E394" s="3" t="s">
        <v>1214</v>
      </c>
      <c r="F394" s="3" t="s">
        <v>2834</v>
      </c>
      <c r="G394" s="3" t="s">
        <v>2835</v>
      </c>
    </row>
    <row r="395" spans="1:7" ht="45" customHeight="1" x14ac:dyDescent="0.25">
      <c r="A395" s="3" t="s">
        <v>1452</v>
      </c>
      <c r="B395" s="3" t="s">
        <v>3226</v>
      </c>
      <c r="C395" s="3" t="s">
        <v>2833</v>
      </c>
      <c r="D395" s="3" t="s">
        <v>1214</v>
      </c>
      <c r="E395" s="3" t="s">
        <v>1214</v>
      </c>
      <c r="F395" s="3" t="s">
        <v>2834</v>
      </c>
      <c r="G395" s="3" t="s">
        <v>2835</v>
      </c>
    </row>
    <row r="396" spans="1:7" ht="45" customHeight="1" x14ac:dyDescent="0.25">
      <c r="A396" s="3" t="s">
        <v>1454</v>
      </c>
      <c r="B396" s="3" t="s">
        <v>3227</v>
      </c>
      <c r="C396" s="3" t="s">
        <v>2833</v>
      </c>
      <c r="D396" s="3" t="s">
        <v>1214</v>
      </c>
      <c r="E396" s="3" t="s">
        <v>1214</v>
      </c>
      <c r="F396" s="3" t="s">
        <v>2834</v>
      </c>
      <c r="G396" s="3" t="s">
        <v>2835</v>
      </c>
    </row>
    <row r="397" spans="1:7" ht="45" customHeight="1" x14ac:dyDescent="0.25">
      <c r="A397" s="3" t="s">
        <v>1456</v>
      </c>
      <c r="B397" s="3" t="s">
        <v>3228</v>
      </c>
      <c r="C397" s="3" t="s">
        <v>2833</v>
      </c>
      <c r="D397" s="3" t="s">
        <v>1214</v>
      </c>
      <c r="E397" s="3" t="s">
        <v>1214</v>
      </c>
      <c r="F397" s="3" t="s">
        <v>2834</v>
      </c>
      <c r="G397" s="3" t="s">
        <v>2835</v>
      </c>
    </row>
    <row r="398" spans="1:7" ht="45" customHeight="1" x14ac:dyDescent="0.25">
      <c r="A398" s="3" t="s">
        <v>1458</v>
      </c>
      <c r="B398" s="3" t="s">
        <v>3229</v>
      </c>
      <c r="C398" s="3" t="s">
        <v>2833</v>
      </c>
      <c r="D398" s="3" t="s">
        <v>1214</v>
      </c>
      <c r="E398" s="3" t="s">
        <v>1214</v>
      </c>
      <c r="F398" s="3" t="s">
        <v>2834</v>
      </c>
      <c r="G398" s="3" t="s">
        <v>2835</v>
      </c>
    </row>
    <row r="399" spans="1:7" ht="45" customHeight="1" x14ac:dyDescent="0.25">
      <c r="A399" s="3" t="s">
        <v>1460</v>
      </c>
      <c r="B399" s="3" t="s">
        <v>3230</v>
      </c>
      <c r="C399" s="3" t="s">
        <v>2833</v>
      </c>
      <c r="D399" s="3" t="s">
        <v>1214</v>
      </c>
      <c r="E399" s="3" t="s">
        <v>1214</v>
      </c>
      <c r="F399" s="3" t="s">
        <v>2834</v>
      </c>
      <c r="G399" s="3" t="s">
        <v>2835</v>
      </c>
    </row>
    <row r="400" spans="1:7" ht="45" customHeight="1" x14ac:dyDescent="0.25">
      <c r="A400" s="3" t="s">
        <v>1462</v>
      </c>
      <c r="B400" s="3" t="s">
        <v>3231</v>
      </c>
      <c r="C400" s="3" t="s">
        <v>2833</v>
      </c>
      <c r="D400" s="3" t="s">
        <v>1214</v>
      </c>
      <c r="E400" s="3" t="s">
        <v>1214</v>
      </c>
      <c r="F400" s="3" t="s">
        <v>2834</v>
      </c>
      <c r="G400" s="3" t="s">
        <v>2835</v>
      </c>
    </row>
    <row r="401" spans="1:7" ht="45" customHeight="1" x14ac:dyDescent="0.25">
      <c r="A401" s="3" t="s">
        <v>1464</v>
      </c>
      <c r="B401" s="3" t="s">
        <v>3232</v>
      </c>
      <c r="C401" s="3" t="s">
        <v>2833</v>
      </c>
      <c r="D401" s="3" t="s">
        <v>1214</v>
      </c>
      <c r="E401" s="3" t="s">
        <v>1214</v>
      </c>
      <c r="F401" s="3" t="s">
        <v>2834</v>
      </c>
      <c r="G401" s="3" t="s">
        <v>2835</v>
      </c>
    </row>
    <row r="402" spans="1:7" ht="45" customHeight="1" x14ac:dyDescent="0.25">
      <c r="A402" s="3" t="s">
        <v>1466</v>
      </c>
      <c r="B402" s="3" t="s">
        <v>3233</v>
      </c>
      <c r="C402" s="3" t="s">
        <v>2833</v>
      </c>
      <c r="D402" s="3" t="s">
        <v>1214</v>
      </c>
      <c r="E402" s="3" t="s">
        <v>1214</v>
      </c>
      <c r="F402" s="3" t="s">
        <v>2834</v>
      </c>
      <c r="G402" s="3" t="s">
        <v>2835</v>
      </c>
    </row>
    <row r="403" spans="1:7" ht="45" customHeight="1" x14ac:dyDescent="0.25">
      <c r="A403" s="3" t="s">
        <v>1468</v>
      </c>
      <c r="B403" s="3" t="s">
        <v>3234</v>
      </c>
      <c r="C403" s="3" t="s">
        <v>2833</v>
      </c>
      <c r="D403" s="3" t="s">
        <v>1214</v>
      </c>
      <c r="E403" s="3" t="s">
        <v>1214</v>
      </c>
      <c r="F403" s="3" t="s">
        <v>2834</v>
      </c>
      <c r="G403" s="3" t="s">
        <v>2835</v>
      </c>
    </row>
    <row r="404" spans="1:7" ht="45" customHeight="1" x14ac:dyDescent="0.25">
      <c r="A404" s="3" t="s">
        <v>1470</v>
      </c>
      <c r="B404" s="3" t="s">
        <v>3235</v>
      </c>
      <c r="C404" s="3" t="s">
        <v>2833</v>
      </c>
      <c r="D404" s="3" t="s">
        <v>1214</v>
      </c>
      <c r="E404" s="3" t="s">
        <v>1214</v>
      </c>
      <c r="F404" s="3" t="s">
        <v>2834</v>
      </c>
      <c r="G404" s="3" t="s">
        <v>2835</v>
      </c>
    </row>
    <row r="405" spans="1:7" ht="45" customHeight="1" x14ac:dyDescent="0.25">
      <c r="A405" s="3" t="s">
        <v>1472</v>
      </c>
      <c r="B405" s="3" t="s">
        <v>3236</v>
      </c>
      <c r="C405" s="3" t="s">
        <v>2833</v>
      </c>
      <c r="D405" s="3" t="s">
        <v>1214</v>
      </c>
      <c r="E405" s="3" t="s">
        <v>1214</v>
      </c>
      <c r="F405" s="3" t="s">
        <v>2834</v>
      </c>
      <c r="G405" s="3" t="s">
        <v>2835</v>
      </c>
    </row>
    <row r="406" spans="1:7" ht="45" customHeight="1" x14ac:dyDescent="0.25">
      <c r="A406" s="3" t="s">
        <v>1474</v>
      </c>
      <c r="B406" s="3" t="s">
        <v>3237</v>
      </c>
      <c r="C406" s="3" t="s">
        <v>2833</v>
      </c>
      <c r="D406" s="3" t="s">
        <v>1214</v>
      </c>
      <c r="E406" s="3" t="s">
        <v>1214</v>
      </c>
      <c r="F406" s="3" t="s">
        <v>2834</v>
      </c>
      <c r="G406" s="3" t="s">
        <v>2835</v>
      </c>
    </row>
    <row r="407" spans="1:7" ht="45" customHeight="1" x14ac:dyDescent="0.25">
      <c r="A407" s="3" t="s">
        <v>1476</v>
      </c>
      <c r="B407" s="3" t="s">
        <v>3238</v>
      </c>
      <c r="C407" s="3" t="s">
        <v>2833</v>
      </c>
      <c r="D407" s="3" t="s">
        <v>1214</v>
      </c>
      <c r="E407" s="3" t="s">
        <v>1214</v>
      </c>
      <c r="F407" s="3" t="s">
        <v>2834</v>
      </c>
      <c r="G407" s="3" t="s">
        <v>2835</v>
      </c>
    </row>
    <row r="408" spans="1:7" ht="45" customHeight="1" x14ac:dyDescent="0.25">
      <c r="A408" s="3" t="s">
        <v>1478</v>
      </c>
      <c r="B408" s="3" t="s">
        <v>3239</v>
      </c>
      <c r="C408" s="3" t="s">
        <v>2833</v>
      </c>
      <c r="D408" s="3" t="s">
        <v>1214</v>
      </c>
      <c r="E408" s="3" t="s">
        <v>1214</v>
      </c>
      <c r="F408" s="3" t="s">
        <v>2834</v>
      </c>
      <c r="G408" s="3" t="s">
        <v>2835</v>
      </c>
    </row>
    <row r="409" spans="1:7" ht="45" customHeight="1" x14ac:dyDescent="0.25">
      <c r="A409" s="3" t="s">
        <v>1480</v>
      </c>
      <c r="B409" s="3" t="s">
        <v>3240</v>
      </c>
      <c r="C409" s="3" t="s">
        <v>2833</v>
      </c>
      <c r="D409" s="3" t="s">
        <v>1214</v>
      </c>
      <c r="E409" s="3" t="s">
        <v>1214</v>
      </c>
      <c r="F409" s="3" t="s">
        <v>2834</v>
      </c>
      <c r="G409" s="3" t="s">
        <v>2835</v>
      </c>
    </row>
    <row r="410" spans="1:7" ht="45" customHeight="1" x14ac:dyDescent="0.25">
      <c r="A410" s="3" t="s">
        <v>1482</v>
      </c>
      <c r="B410" s="3" t="s">
        <v>3241</v>
      </c>
      <c r="C410" s="3" t="s">
        <v>2833</v>
      </c>
      <c r="D410" s="3" t="s">
        <v>1214</v>
      </c>
      <c r="E410" s="3" t="s">
        <v>1214</v>
      </c>
      <c r="F410" s="3" t="s">
        <v>2834</v>
      </c>
      <c r="G410" s="3" t="s">
        <v>2835</v>
      </c>
    </row>
    <row r="411" spans="1:7" ht="45" customHeight="1" x14ac:dyDescent="0.25">
      <c r="A411" s="3" t="s">
        <v>1484</v>
      </c>
      <c r="B411" s="3" t="s">
        <v>3242</v>
      </c>
      <c r="C411" s="3" t="s">
        <v>2833</v>
      </c>
      <c r="D411" s="3" t="s">
        <v>1214</v>
      </c>
      <c r="E411" s="3" t="s">
        <v>1214</v>
      </c>
      <c r="F411" s="3" t="s">
        <v>2834</v>
      </c>
      <c r="G411" s="3" t="s">
        <v>2835</v>
      </c>
    </row>
    <row r="412" spans="1:7" ht="45" customHeight="1" x14ac:dyDescent="0.25">
      <c r="A412" s="3" t="s">
        <v>1486</v>
      </c>
      <c r="B412" s="3" t="s">
        <v>3243</v>
      </c>
      <c r="C412" s="3" t="s">
        <v>2833</v>
      </c>
      <c r="D412" s="3" t="s">
        <v>1214</v>
      </c>
      <c r="E412" s="3" t="s">
        <v>1214</v>
      </c>
      <c r="F412" s="3" t="s">
        <v>2834</v>
      </c>
      <c r="G412" s="3" t="s">
        <v>2835</v>
      </c>
    </row>
    <row r="413" spans="1:7" ht="45" customHeight="1" x14ac:dyDescent="0.25">
      <c r="A413" s="3" t="s">
        <v>1488</v>
      </c>
      <c r="B413" s="3" t="s">
        <v>3244</v>
      </c>
      <c r="C413" s="3" t="s">
        <v>2833</v>
      </c>
      <c r="D413" s="3" t="s">
        <v>1214</v>
      </c>
      <c r="E413" s="3" t="s">
        <v>1214</v>
      </c>
      <c r="F413" s="3" t="s">
        <v>2834</v>
      </c>
      <c r="G413" s="3" t="s">
        <v>2835</v>
      </c>
    </row>
    <row r="414" spans="1:7" ht="45" customHeight="1" x14ac:dyDescent="0.25">
      <c r="A414" s="3" t="s">
        <v>1490</v>
      </c>
      <c r="B414" s="3" t="s">
        <v>3245</v>
      </c>
      <c r="C414" s="3" t="s">
        <v>2833</v>
      </c>
      <c r="D414" s="3" t="s">
        <v>1214</v>
      </c>
      <c r="E414" s="3" t="s">
        <v>1214</v>
      </c>
      <c r="F414" s="3" t="s">
        <v>2834</v>
      </c>
      <c r="G414" s="3" t="s">
        <v>2835</v>
      </c>
    </row>
    <row r="415" spans="1:7" ht="45" customHeight="1" x14ac:dyDescent="0.25">
      <c r="A415" s="3" t="s">
        <v>1492</v>
      </c>
      <c r="B415" s="3" t="s">
        <v>3246</v>
      </c>
      <c r="C415" s="3" t="s">
        <v>2833</v>
      </c>
      <c r="D415" s="3" t="s">
        <v>1214</v>
      </c>
      <c r="E415" s="3" t="s">
        <v>1214</v>
      </c>
      <c r="F415" s="3" t="s">
        <v>2834</v>
      </c>
      <c r="G415" s="3" t="s">
        <v>2835</v>
      </c>
    </row>
    <row r="416" spans="1:7" ht="45" customHeight="1" x14ac:dyDescent="0.25">
      <c r="A416" s="3" t="s">
        <v>1494</v>
      </c>
      <c r="B416" s="3" t="s">
        <v>3247</v>
      </c>
      <c r="C416" s="3" t="s">
        <v>2833</v>
      </c>
      <c r="D416" s="3" t="s">
        <v>1214</v>
      </c>
      <c r="E416" s="3" t="s">
        <v>1214</v>
      </c>
      <c r="F416" s="3" t="s">
        <v>2834</v>
      </c>
      <c r="G416" s="3" t="s">
        <v>2835</v>
      </c>
    </row>
    <row r="417" spans="1:7" ht="45" customHeight="1" x14ac:dyDescent="0.25">
      <c r="A417" s="3" t="s">
        <v>1496</v>
      </c>
      <c r="B417" s="3" t="s">
        <v>3248</v>
      </c>
      <c r="C417" s="3" t="s">
        <v>2833</v>
      </c>
      <c r="D417" s="3" t="s">
        <v>1214</v>
      </c>
      <c r="E417" s="3" t="s">
        <v>1214</v>
      </c>
      <c r="F417" s="3" t="s">
        <v>2834</v>
      </c>
      <c r="G417" s="3" t="s">
        <v>2835</v>
      </c>
    </row>
    <row r="418" spans="1:7" ht="45" customHeight="1" x14ac:dyDescent="0.25">
      <c r="A418" s="3" t="s">
        <v>1498</v>
      </c>
      <c r="B418" s="3" t="s">
        <v>3249</v>
      </c>
      <c r="C418" s="3" t="s">
        <v>2833</v>
      </c>
      <c r="D418" s="3" t="s">
        <v>1214</v>
      </c>
      <c r="E418" s="3" t="s">
        <v>1214</v>
      </c>
      <c r="F418" s="3" t="s">
        <v>2834</v>
      </c>
      <c r="G418" s="3" t="s">
        <v>2835</v>
      </c>
    </row>
    <row r="419" spans="1:7" ht="45" customHeight="1" x14ac:dyDescent="0.25">
      <c r="A419" s="3" t="s">
        <v>1501</v>
      </c>
      <c r="B419" s="3" t="s">
        <v>3250</v>
      </c>
      <c r="C419" s="3" t="s">
        <v>2833</v>
      </c>
      <c r="D419" s="3" t="s">
        <v>1214</v>
      </c>
      <c r="E419" s="3" t="s">
        <v>1214</v>
      </c>
      <c r="F419" s="3" t="s">
        <v>2834</v>
      </c>
      <c r="G419" s="3" t="s">
        <v>2835</v>
      </c>
    </row>
    <row r="420" spans="1:7" ht="45" customHeight="1" x14ac:dyDescent="0.25">
      <c r="A420" s="3" t="s">
        <v>1503</v>
      </c>
      <c r="B420" s="3" t="s">
        <v>3251</v>
      </c>
      <c r="C420" s="3" t="s">
        <v>2833</v>
      </c>
      <c r="D420" s="3" t="s">
        <v>1214</v>
      </c>
      <c r="E420" s="3" t="s">
        <v>1214</v>
      </c>
      <c r="F420" s="3" t="s">
        <v>2834</v>
      </c>
      <c r="G420" s="3" t="s">
        <v>2835</v>
      </c>
    </row>
    <row r="421" spans="1:7" ht="45" customHeight="1" x14ac:dyDescent="0.25">
      <c r="A421" s="3" t="s">
        <v>1505</v>
      </c>
      <c r="B421" s="3" t="s">
        <v>3252</v>
      </c>
      <c r="C421" s="3" t="s">
        <v>2833</v>
      </c>
      <c r="D421" s="3" t="s">
        <v>1214</v>
      </c>
      <c r="E421" s="3" t="s">
        <v>1214</v>
      </c>
      <c r="F421" s="3" t="s">
        <v>2834</v>
      </c>
      <c r="G421" s="3" t="s">
        <v>2835</v>
      </c>
    </row>
    <row r="422" spans="1:7" ht="45" customHeight="1" x14ac:dyDescent="0.25">
      <c r="A422" s="3" t="s">
        <v>1507</v>
      </c>
      <c r="B422" s="3" t="s">
        <v>3253</v>
      </c>
      <c r="C422" s="3" t="s">
        <v>2833</v>
      </c>
      <c r="D422" s="3" t="s">
        <v>1214</v>
      </c>
      <c r="E422" s="3" t="s">
        <v>1214</v>
      </c>
      <c r="F422" s="3" t="s">
        <v>2834</v>
      </c>
      <c r="G422" s="3" t="s">
        <v>2835</v>
      </c>
    </row>
    <row r="423" spans="1:7" ht="45" customHeight="1" x14ac:dyDescent="0.25">
      <c r="A423" s="3" t="s">
        <v>1509</v>
      </c>
      <c r="B423" s="3" t="s">
        <v>3254</v>
      </c>
      <c r="C423" s="3" t="s">
        <v>2833</v>
      </c>
      <c r="D423" s="3" t="s">
        <v>1214</v>
      </c>
      <c r="E423" s="3" t="s">
        <v>1214</v>
      </c>
      <c r="F423" s="3" t="s">
        <v>2834</v>
      </c>
      <c r="G423" s="3" t="s">
        <v>2835</v>
      </c>
    </row>
    <row r="424" spans="1:7" ht="45" customHeight="1" x14ac:dyDescent="0.25">
      <c r="A424" s="3" t="s">
        <v>1511</v>
      </c>
      <c r="B424" s="3" t="s">
        <v>3255</v>
      </c>
      <c r="C424" s="3" t="s">
        <v>2833</v>
      </c>
      <c r="D424" s="3" t="s">
        <v>1214</v>
      </c>
      <c r="E424" s="3" t="s">
        <v>1214</v>
      </c>
      <c r="F424" s="3" t="s">
        <v>2834</v>
      </c>
      <c r="G424" s="3" t="s">
        <v>2835</v>
      </c>
    </row>
    <row r="425" spans="1:7" ht="45" customHeight="1" x14ac:dyDescent="0.25">
      <c r="A425" s="3" t="s">
        <v>1513</v>
      </c>
      <c r="B425" s="3" t="s">
        <v>3256</v>
      </c>
      <c r="C425" s="3" t="s">
        <v>2833</v>
      </c>
      <c r="D425" s="3" t="s">
        <v>1214</v>
      </c>
      <c r="E425" s="3" t="s">
        <v>1214</v>
      </c>
      <c r="F425" s="3" t="s">
        <v>2834</v>
      </c>
      <c r="G425" s="3" t="s">
        <v>2835</v>
      </c>
    </row>
    <row r="426" spans="1:7" ht="45" customHeight="1" x14ac:dyDescent="0.25">
      <c r="A426" s="3" t="s">
        <v>1515</v>
      </c>
      <c r="B426" s="3" t="s">
        <v>3257</v>
      </c>
      <c r="C426" s="3" t="s">
        <v>2833</v>
      </c>
      <c r="D426" s="3" t="s">
        <v>1214</v>
      </c>
      <c r="E426" s="3" t="s">
        <v>1214</v>
      </c>
      <c r="F426" s="3" t="s">
        <v>2834</v>
      </c>
      <c r="G426" s="3" t="s">
        <v>2835</v>
      </c>
    </row>
    <row r="427" spans="1:7" ht="45" customHeight="1" x14ac:dyDescent="0.25">
      <c r="A427" s="3" t="s">
        <v>1517</v>
      </c>
      <c r="B427" s="3" t="s">
        <v>3258</v>
      </c>
      <c r="C427" s="3" t="s">
        <v>2833</v>
      </c>
      <c r="D427" s="3" t="s">
        <v>1214</v>
      </c>
      <c r="E427" s="3" t="s">
        <v>1214</v>
      </c>
      <c r="F427" s="3" t="s">
        <v>2834</v>
      </c>
      <c r="G427" s="3" t="s">
        <v>2835</v>
      </c>
    </row>
    <row r="428" spans="1:7" ht="45" customHeight="1" x14ac:dyDescent="0.25">
      <c r="A428" s="3" t="s">
        <v>1519</v>
      </c>
      <c r="B428" s="3" t="s">
        <v>3259</v>
      </c>
      <c r="C428" s="3" t="s">
        <v>2833</v>
      </c>
      <c r="D428" s="3" t="s">
        <v>1214</v>
      </c>
      <c r="E428" s="3" t="s">
        <v>1214</v>
      </c>
      <c r="F428" s="3" t="s">
        <v>2834</v>
      </c>
      <c r="G428" s="3" t="s">
        <v>2835</v>
      </c>
    </row>
    <row r="429" spans="1:7" ht="45" customHeight="1" x14ac:dyDescent="0.25">
      <c r="A429" s="3" t="s">
        <v>1521</v>
      </c>
      <c r="B429" s="3" t="s">
        <v>3260</v>
      </c>
      <c r="C429" s="3" t="s">
        <v>2833</v>
      </c>
      <c r="D429" s="3" t="s">
        <v>1214</v>
      </c>
      <c r="E429" s="3" t="s">
        <v>1214</v>
      </c>
      <c r="F429" s="3" t="s">
        <v>2834</v>
      </c>
      <c r="G429" s="3" t="s">
        <v>2835</v>
      </c>
    </row>
    <row r="430" spans="1:7" ht="45" customHeight="1" x14ac:dyDescent="0.25">
      <c r="A430" s="3" t="s">
        <v>1523</v>
      </c>
      <c r="B430" s="3" t="s">
        <v>3261</v>
      </c>
      <c r="C430" s="3" t="s">
        <v>2833</v>
      </c>
      <c r="D430" s="3" t="s">
        <v>1214</v>
      </c>
      <c r="E430" s="3" t="s">
        <v>1214</v>
      </c>
      <c r="F430" s="3" t="s">
        <v>2834</v>
      </c>
      <c r="G430" s="3" t="s">
        <v>2835</v>
      </c>
    </row>
    <row r="431" spans="1:7" ht="45" customHeight="1" x14ac:dyDescent="0.25">
      <c r="A431" s="3" t="s">
        <v>1525</v>
      </c>
      <c r="B431" s="3" t="s">
        <v>3262</v>
      </c>
      <c r="C431" s="3" t="s">
        <v>2833</v>
      </c>
      <c r="D431" s="3" t="s">
        <v>1214</v>
      </c>
      <c r="E431" s="3" t="s">
        <v>1214</v>
      </c>
      <c r="F431" s="3" t="s">
        <v>2834</v>
      </c>
      <c r="G431" s="3" t="s">
        <v>2835</v>
      </c>
    </row>
    <row r="432" spans="1:7" ht="45" customHeight="1" x14ac:dyDescent="0.25">
      <c r="A432" s="3" t="s">
        <v>1527</v>
      </c>
      <c r="B432" s="3" t="s">
        <v>3263</v>
      </c>
      <c r="C432" s="3" t="s">
        <v>2833</v>
      </c>
      <c r="D432" s="3" t="s">
        <v>1214</v>
      </c>
      <c r="E432" s="3" t="s">
        <v>1214</v>
      </c>
      <c r="F432" s="3" t="s">
        <v>2834</v>
      </c>
      <c r="G432" s="3" t="s">
        <v>2835</v>
      </c>
    </row>
    <row r="433" spans="1:7" ht="45" customHeight="1" x14ac:dyDescent="0.25">
      <c r="A433" s="3" t="s">
        <v>1529</v>
      </c>
      <c r="B433" s="3" t="s">
        <v>3264</v>
      </c>
      <c r="C433" s="3" t="s">
        <v>2833</v>
      </c>
      <c r="D433" s="3" t="s">
        <v>1214</v>
      </c>
      <c r="E433" s="3" t="s">
        <v>1214</v>
      </c>
      <c r="F433" s="3" t="s">
        <v>2834</v>
      </c>
      <c r="G433" s="3" t="s">
        <v>2835</v>
      </c>
    </row>
    <row r="434" spans="1:7" ht="45" customHeight="1" x14ac:dyDescent="0.25">
      <c r="A434" s="3" t="s">
        <v>1531</v>
      </c>
      <c r="B434" s="3" t="s">
        <v>3265</v>
      </c>
      <c r="C434" s="3" t="s">
        <v>2833</v>
      </c>
      <c r="D434" s="3" t="s">
        <v>1214</v>
      </c>
      <c r="E434" s="3" t="s">
        <v>1214</v>
      </c>
      <c r="F434" s="3" t="s">
        <v>2834</v>
      </c>
      <c r="G434" s="3" t="s">
        <v>2835</v>
      </c>
    </row>
    <row r="435" spans="1:7" ht="45" customHeight="1" x14ac:dyDescent="0.25">
      <c r="A435" s="3" t="s">
        <v>1533</v>
      </c>
      <c r="B435" s="3" t="s">
        <v>3266</v>
      </c>
      <c r="C435" s="3" t="s">
        <v>2833</v>
      </c>
      <c r="D435" s="3" t="s">
        <v>1214</v>
      </c>
      <c r="E435" s="3" t="s">
        <v>1214</v>
      </c>
      <c r="F435" s="3" t="s">
        <v>2834</v>
      </c>
      <c r="G435" s="3" t="s">
        <v>2835</v>
      </c>
    </row>
    <row r="436" spans="1:7" ht="45" customHeight="1" x14ac:dyDescent="0.25">
      <c r="A436" s="3" t="s">
        <v>1535</v>
      </c>
      <c r="B436" s="3" t="s">
        <v>3267</v>
      </c>
      <c r="C436" s="3" t="s">
        <v>2833</v>
      </c>
      <c r="D436" s="3" t="s">
        <v>1214</v>
      </c>
      <c r="E436" s="3" t="s">
        <v>1214</v>
      </c>
      <c r="F436" s="3" t="s">
        <v>2834</v>
      </c>
      <c r="G436" s="3" t="s">
        <v>2835</v>
      </c>
    </row>
    <row r="437" spans="1:7" ht="45" customHeight="1" x14ac:dyDescent="0.25">
      <c r="A437" s="3" t="s">
        <v>1537</v>
      </c>
      <c r="B437" s="3" t="s">
        <v>3268</v>
      </c>
      <c r="C437" s="3" t="s">
        <v>2833</v>
      </c>
      <c r="D437" s="3" t="s">
        <v>1214</v>
      </c>
      <c r="E437" s="3" t="s">
        <v>1214</v>
      </c>
      <c r="F437" s="3" t="s">
        <v>2834</v>
      </c>
      <c r="G437" s="3" t="s">
        <v>2835</v>
      </c>
    </row>
    <row r="438" spans="1:7" ht="45" customHeight="1" x14ac:dyDescent="0.25">
      <c r="A438" s="3" t="s">
        <v>1539</v>
      </c>
      <c r="B438" s="3" t="s">
        <v>3269</v>
      </c>
      <c r="C438" s="3" t="s">
        <v>2833</v>
      </c>
      <c r="D438" s="3" t="s">
        <v>1214</v>
      </c>
      <c r="E438" s="3" t="s">
        <v>1214</v>
      </c>
      <c r="F438" s="3" t="s">
        <v>2834</v>
      </c>
      <c r="G438" s="3" t="s">
        <v>2835</v>
      </c>
    </row>
    <row r="439" spans="1:7" ht="45" customHeight="1" x14ac:dyDescent="0.25">
      <c r="A439" s="3" t="s">
        <v>1541</v>
      </c>
      <c r="B439" s="3" t="s">
        <v>3270</v>
      </c>
      <c r="C439" s="3" t="s">
        <v>2833</v>
      </c>
      <c r="D439" s="3" t="s">
        <v>1214</v>
      </c>
      <c r="E439" s="3" t="s">
        <v>1214</v>
      </c>
      <c r="F439" s="3" t="s">
        <v>2834</v>
      </c>
      <c r="G439" s="3" t="s">
        <v>2835</v>
      </c>
    </row>
    <row r="440" spans="1:7" ht="45" customHeight="1" x14ac:dyDescent="0.25">
      <c r="A440" s="3" t="s">
        <v>1543</v>
      </c>
      <c r="B440" s="3" t="s">
        <v>3271</v>
      </c>
      <c r="C440" s="3" t="s">
        <v>2833</v>
      </c>
      <c r="D440" s="3" t="s">
        <v>1214</v>
      </c>
      <c r="E440" s="3" t="s">
        <v>1214</v>
      </c>
      <c r="F440" s="3" t="s">
        <v>2834</v>
      </c>
      <c r="G440" s="3" t="s">
        <v>2835</v>
      </c>
    </row>
    <row r="441" spans="1:7" ht="45" customHeight="1" x14ac:dyDescent="0.25">
      <c r="A441" s="3" t="s">
        <v>1545</v>
      </c>
      <c r="B441" s="3" t="s">
        <v>3272</v>
      </c>
      <c r="C441" s="3" t="s">
        <v>2833</v>
      </c>
      <c r="D441" s="3" t="s">
        <v>1214</v>
      </c>
      <c r="E441" s="3" t="s">
        <v>1214</v>
      </c>
      <c r="F441" s="3" t="s">
        <v>2834</v>
      </c>
      <c r="G441" s="3" t="s">
        <v>2835</v>
      </c>
    </row>
    <row r="442" spans="1:7" ht="45" customHeight="1" x14ac:dyDescent="0.25">
      <c r="A442" s="3" t="s">
        <v>1547</v>
      </c>
      <c r="B442" s="3" t="s">
        <v>3273</v>
      </c>
      <c r="C442" s="3" t="s">
        <v>2833</v>
      </c>
      <c r="D442" s="3" t="s">
        <v>1214</v>
      </c>
      <c r="E442" s="3" t="s">
        <v>1214</v>
      </c>
      <c r="F442" s="3" t="s">
        <v>2834</v>
      </c>
      <c r="G442" s="3" t="s">
        <v>2835</v>
      </c>
    </row>
    <row r="443" spans="1:7" ht="45" customHeight="1" x14ac:dyDescent="0.25">
      <c r="A443" s="3" t="s">
        <v>1549</v>
      </c>
      <c r="B443" s="3" t="s">
        <v>3274</v>
      </c>
      <c r="C443" s="3" t="s">
        <v>2833</v>
      </c>
      <c r="D443" s="3" t="s">
        <v>1214</v>
      </c>
      <c r="E443" s="3" t="s">
        <v>1214</v>
      </c>
      <c r="F443" s="3" t="s">
        <v>2834</v>
      </c>
      <c r="G443" s="3" t="s">
        <v>2835</v>
      </c>
    </row>
    <row r="444" spans="1:7" ht="45" customHeight="1" x14ac:dyDescent="0.25">
      <c r="A444" s="3" t="s">
        <v>1551</v>
      </c>
      <c r="B444" s="3" t="s">
        <v>3275</v>
      </c>
      <c r="C444" s="3" t="s">
        <v>2833</v>
      </c>
      <c r="D444" s="3" t="s">
        <v>1214</v>
      </c>
      <c r="E444" s="3" t="s">
        <v>1214</v>
      </c>
      <c r="F444" s="3" t="s">
        <v>2834</v>
      </c>
      <c r="G444" s="3" t="s">
        <v>2835</v>
      </c>
    </row>
    <row r="445" spans="1:7" ht="45" customHeight="1" x14ac:dyDescent="0.25">
      <c r="A445" s="3" t="s">
        <v>1553</v>
      </c>
      <c r="B445" s="3" t="s">
        <v>3276</v>
      </c>
      <c r="C445" s="3" t="s">
        <v>2833</v>
      </c>
      <c r="D445" s="3" t="s">
        <v>1214</v>
      </c>
      <c r="E445" s="3" t="s">
        <v>1214</v>
      </c>
      <c r="F445" s="3" t="s">
        <v>2834</v>
      </c>
      <c r="G445" s="3" t="s">
        <v>2835</v>
      </c>
    </row>
    <row r="446" spans="1:7" ht="45" customHeight="1" x14ac:dyDescent="0.25">
      <c r="A446" s="3" t="s">
        <v>1555</v>
      </c>
      <c r="B446" s="3" t="s">
        <v>3277</v>
      </c>
      <c r="C446" s="3" t="s">
        <v>2833</v>
      </c>
      <c r="D446" s="3" t="s">
        <v>1214</v>
      </c>
      <c r="E446" s="3" t="s">
        <v>1214</v>
      </c>
      <c r="F446" s="3" t="s">
        <v>2834</v>
      </c>
      <c r="G446" s="3" t="s">
        <v>2835</v>
      </c>
    </row>
    <row r="447" spans="1:7" ht="45" customHeight="1" x14ac:dyDescent="0.25">
      <c r="A447" s="3" t="s">
        <v>1557</v>
      </c>
      <c r="B447" s="3" t="s">
        <v>3278</v>
      </c>
      <c r="C447" s="3" t="s">
        <v>2833</v>
      </c>
      <c r="D447" s="3" t="s">
        <v>1214</v>
      </c>
      <c r="E447" s="3" t="s">
        <v>1214</v>
      </c>
      <c r="F447" s="3" t="s">
        <v>2834</v>
      </c>
      <c r="G447" s="3" t="s">
        <v>2835</v>
      </c>
    </row>
    <row r="448" spans="1:7" ht="45" customHeight="1" x14ac:dyDescent="0.25">
      <c r="A448" s="3" t="s">
        <v>1559</v>
      </c>
      <c r="B448" s="3" t="s">
        <v>3279</v>
      </c>
      <c r="C448" s="3" t="s">
        <v>2833</v>
      </c>
      <c r="D448" s="3" t="s">
        <v>1214</v>
      </c>
      <c r="E448" s="3" t="s">
        <v>1214</v>
      </c>
      <c r="F448" s="3" t="s">
        <v>2834</v>
      </c>
      <c r="G448" s="3" t="s">
        <v>2835</v>
      </c>
    </row>
    <row r="449" spans="1:7" ht="45" customHeight="1" x14ac:dyDescent="0.25">
      <c r="A449" s="3" t="s">
        <v>1561</v>
      </c>
      <c r="B449" s="3" t="s">
        <v>3280</v>
      </c>
      <c r="C449" s="3" t="s">
        <v>2833</v>
      </c>
      <c r="D449" s="3" t="s">
        <v>1214</v>
      </c>
      <c r="E449" s="3" t="s">
        <v>1214</v>
      </c>
      <c r="F449" s="3" t="s">
        <v>2834</v>
      </c>
      <c r="G449" s="3" t="s">
        <v>2835</v>
      </c>
    </row>
    <row r="450" spans="1:7" ht="45" customHeight="1" x14ac:dyDescent="0.25">
      <c r="A450" s="3" t="s">
        <v>1563</v>
      </c>
      <c r="B450" s="3" t="s">
        <v>3281</v>
      </c>
      <c r="C450" s="3" t="s">
        <v>2833</v>
      </c>
      <c r="D450" s="3" t="s">
        <v>1214</v>
      </c>
      <c r="E450" s="3" t="s">
        <v>1214</v>
      </c>
      <c r="F450" s="3" t="s">
        <v>2834</v>
      </c>
      <c r="G450" s="3" t="s">
        <v>2835</v>
      </c>
    </row>
    <row r="451" spans="1:7" ht="45" customHeight="1" x14ac:dyDescent="0.25">
      <c r="A451" s="3" t="s">
        <v>1565</v>
      </c>
      <c r="B451" s="3" t="s">
        <v>3282</v>
      </c>
      <c r="C451" s="3" t="s">
        <v>2833</v>
      </c>
      <c r="D451" s="3" t="s">
        <v>1214</v>
      </c>
      <c r="E451" s="3" t="s">
        <v>1214</v>
      </c>
      <c r="F451" s="3" t="s">
        <v>2834</v>
      </c>
      <c r="G451" s="3" t="s">
        <v>2835</v>
      </c>
    </row>
    <row r="452" spans="1:7" ht="45" customHeight="1" x14ac:dyDescent="0.25">
      <c r="A452" s="3" t="s">
        <v>1567</v>
      </c>
      <c r="B452" s="3" t="s">
        <v>3283</v>
      </c>
      <c r="C452" s="3" t="s">
        <v>2833</v>
      </c>
      <c r="D452" s="3" t="s">
        <v>1214</v>
      </c>
      <c r="E452" s="3" t="s">
        <v>1214</v>
      </c>
      <c r="F452" s="3" t="s">
        <v>2834</v>
      </c>
      <c r="G452" s="3" t="s">
        <v>2835</v>
      </c>
    </row>
    <row r="453" spans="1:7" ht="45" customHeight="1" x14ac:dyDescent="0.25">
      <c r="A453" s="3" t="s">
        <v>1569</v>
      </c>
      <c r="B453" s="3" t="s">
        <v>3284</v>
      </c>
      <c r="C453" s="3" t="s">
        <v>2833</v>
      </c>
      <c r="D453" s="3" t="s">
        <v>1214</v>
      </c>
      <c r="E453" s="3" t="s">
        <v>1214</v>
      </c>
      <c r="F453" s="3" t="s">
        <v>2834</v>
      </c>
      <c r="G453" s="3" t="s">
        <v>2835</v>
      </c>
    </row>
    <row r="454" spans="1:7" ht="45" customHeight="1" x14ac:dyDescent="0.25">
      <c r="A454" s="3" t="s">
        <v>1571</v>
      </c>
      <c r="B454" s="3" t="s">
        <v>3285</v>
      </c>
      <c r="C454" s="3" t="s">
        <v>2833</v>
      </c>
      <c r="D454" s="3" t="s">
        <v>1214</v>
      </c>
      <c r="E454" s="3" t="s">
        <v>1214</v>
      </c>
      <c r="F454" s="3" t="s">
        <v>2834</v>
      </c>
      <c r="G454" s="3" t="s">
        <v>2835</v>
      </c>
    </row>
    <row r="455" spans="1:7" ht="45" customHeight="1" x14ac:dyDescent="0.25">
      <c r="A455" s="3" t="s">
        <v>1573</v>
      </c>
      <c r="B455" s="3" t="s">
        <v>3286</v>
      </c>
      <c r="C455" s="3" t="s">
        <v>2833</v>
      </c>
      <c r="D455" s="3" t="s">
        <v>1214</v>
      </c>
      <c r="E455" s="3" t="s">
        <v>1214</v>
      </c>
      <c r="F455" s="3" t="s">
        <v>2834</v>
      </c>
      <c r="G455" s="3" t="s">
        <v>2835</v>
      </c>
    </row>
    <row r="456" spans="1:7" ht="45" customHeight="1" x14ac:dyDescent="0.25">
      <c r="A456" s="3" t="s">
        <v>1575</v>
      </c>
      <c r="B456" s="3" t="s">
        <v>3287</v>
      </c>
      <c r="C456" s="3" t="s">
        <v>2833</v>
      </c>
      <c r="D456" s="3" t="s">
        <v>1214</v>
      </c>
      <c r="E456" s="3" t="s">
        <v>1214</v>
      </c>
      <c r="F456" s="3" t="s">
        <v>2834</v>
      </c>
      <c r="G456" s="3" t="s">
        <v>2835</v>
      </c>
    </row>
    <row r="457" spans="1:7" ht="45" customHeight="1" x14ac:dyDescent="0.25">
      <c r="A457" s="3" t="s">
        <v>1577</v>
      </c>
      <c r="B457" s="3" t="s">
        <v>3288</v>
      </c>
      <c r="C457" s="3" t="s">
        <v>2833</v>
      </c>
      <c r="D457" s="3" t="s">
        <v>1214</v>
      </c>
      <c r="E457" s="3" t="s">
        <v>1214</v>
      </c>
      <c r="F457" s="3" t="s">
        <v>2834</v>
      </c>
      <c r="G457" s="3" t="s">
        <v>2835</v>
      </c>
    </row>
    <row r="458" spans="1:7" ht="45" customHeight="1" x14ac:dyDescent="0.25">
      <c r="A458" s="3" t="s">
        <v>1579</v>
      </c>
      <c r="B458" s="3" t="s">
        <v>3289</v>
      </c>
      <c r="C458" s="3" t="s">
        <v>2833</v>
      </c>
      <c r="D458" s="3" t="s">
        <v>1214</v>
      </c>
      <c r="E458" s="3" t="s">
        <v>1214</v>
      </c>
      <c r="F458" s="3" t="s">
        <v>2834</v>
      </c>
      <c r="G458" s="3" t="s">
        <v>2835</v>
      </c>
    </row>
    <row r="459" spans="1:7" ht="45" customHeight="1" x14ac:dyDescent="0.25">
      <c r="A459" s="3" t="s">
        <v>1581</v>
      </c>
      <c r="B459" s="3" t="s">
        <v>3290</v>
      </c>
      <c r="C459" s="3" t="s">
        <v>2833</v>
      </c>
      <c r="D459" s="3" t="s">
        <v>1214</v>
      </c>
      <c r="E459" s="3" t="s">
        <v>1214</v>
      </c>
      <c r="F459" s="3" t="s">
        <v>2834</v>
      </c>
      <c r="G459" s="3" t="s">
        <v>2835</v>
      </c>
    </row>
    <row r="460" spans="1:7" ht="45" customHeight="1" x14ac:dyDescent="0.25">
      <c r="A460" s="3" t="s">
        <v>1583</v>
      </c>
      <c r="B460" s="3" t="s">
        <v>3291</v>
      </c>
      <c r="C460" s="3" t="s">
        <v>2833</v>
      </c>
      <c r="D460" s="3" t="s">
        <v>1214</v>
      </c>
      <c r="E460" s="3" t="s">
        <v>1214</v>
      </c>
      <c r="F460" s="3" t="s">
        <v>2834</v>
      </c>
      <c r="G460" s="3" t="s">
        <v>2835</v>
      </c>
    </row>
    <row r="461" spans="1:7" ht="45" customHeight="1" x14ac:dyDescent="0.25">
      <c r="A461" s="3" t="s">
        <v>1585</v>
      </c>
      <c r="B461" s="3" t="s">
        <v>3292</v>
      </c>
      <c r="C461" s="3" t="s">
        <v>2833</v>
      </c>
      <c r="D461" s="3" t="s">
        <v>1214</v>
      </c>
      <c r="E461" s="3" t="s">
        <v>1214</v>
      </c>
      <c r="F461" s="3" t="s">
        <v>2834</v>
      </c>
      <c r="G461" s="3" t="s">
        <v>2835</v>
      </c>
    </row>
    <row r="462" spans="1:7" ht="45" customHeight="1" x14ac:dyDescent="0.25">
      <c r="A462" s="3" t="s">
        <v>1587</v>
      </c>
      <c r="B462" s="3" t="s">
        <v>3293</v>
      </c>
      <c r="C462" s="3" t="s">
        <v>2833</v>
      </c>
      <c r="D462" s="3" t="s">
        <v>1214</v>
      </c>
      <c r="E462" s="3" t="s">
        <v>1214</v>
      </c>
      <c r="F462" s="3" t="s">
        <v>2834</v>
      </c>
      <c r="G462" s="3" t="s">
        <v>2835</v>
      </c>
    </row>
    <row r="463" spans="1:7" ht="45" customHeight="1" x14ac:dyDescent="0.25">
      <c r="A463" s="3" t="s">
        <v>1589</v>
      </c>
      <c r="B463" s="3" t="s">
        <v>3294</v>
      </c>
      <c r="C463" s="3" t="s">
        <v>2833</v>
      </c>
      <c r="D463" s="3" t="s">
        <v>1214</v>
      </c>
      <c r="E463" s="3" t="s">
        <v>1214</v>
      </c>
      <c r="F463" s="3" t="s">
        <v>2834</v>
      </c>
      <c r="G463" s="3" t="s">
        <v>2835</v>
      </c>
    </row>
    <row r="464" spans="1:7" ht="45" customHeight="1" x14ac:dyDescent="0.25">
      <c r="A464" s="3" t="s">
        <v>1591</v>
      </c>
      <c r="B464" s="3" t="s">
        <v>3295</v>
      </c>
      <c r="C464" s="3" t="s">
        <v>2833</v>
      </c>
      <c r="D464" s="3" t="s">
        <v>1214</v>
      </c>
      <c r="E464" s="3" t="s">
        <v>1214</v>
      </c>
      <c r="F464" s="3" t="s">
        <v>2834</v>
      </c>
      <c r="G464" s="3" t="s">
        <v>2835</v>
      </c>
    </row>
    <row r="465" spans="1:7" ht="45" customHeight="1" x14ac:dyDescent="0.25">
      <c r="A465" s="3" t="s">
        <v>1593</v>
      </c>
      <c r="B465" s="3" t="s">
        <v>3296</v>
      </c>
      <c r="C465" s="3" t="s">
        <v>2833</v>
      </c>
      <c r="D465" s="3" t="s">
        <v>1214</v>
      </c>
      <c r="E465" s="3" t="s">
        <v>1214</v>
      </c>
      <c r="F465" s="3" t="s">
        <v>2834</v>
      </c>
      <c r="G465" s="3" t="s">
        <v>2835</v>
      </c>
    </row>
    <row r="466" spans="1:7" ht="45" customHeight="1" x14ac:dyDescent="0.25">
      <c r="A466" s="3" t="s">
        <v>1595</v>
      </c>
      <c r="B466" s="3" t="s">
        <v>3297</v>
      </c>
      <c r="C466" s="3" t="s">
        <v>2833</v>
      </c>
      <c r="D466" s="3" t="s">
        <v>1214</v>
      </c>
      <c r="E466" s="3" t="s">
        <v>1214</v>
      </c>
      <c r="F466" s="3" t="s">
        <v>2834</v>
      </c>
      <c r="G466" s="3" t="s">
        <v>2835</v>
      </c>
    </row>
    <row r="467" spans="1:7" ht="45" customHeight="1" x14ac:dyDescent="0.25">
      <c r="A467" s="3" t="s">
        <v>1597</v>
      </c>
      <c r="B467" s="3" t="s">
        <v>3298</v>
      </c>
      <c r="C467" s="3" t="s">
        <v>2833</v>
      </c>
      <c r="D467" s="3" t="s">
        <v>1214</v>
      </c>
      <c r="E467" s="3" t="s">
        <v>1214</v>
      </c>
      <c r="F467" s="3" t="s">
        <v>2834</v>
      </c>
      <c r="G467" s="3" t="s">
        <v>2835</v>
      </c>
    </row>
    <row r="468" spans="1:7" ht="45" customHeight="1" x14ac:dyDescent="0.25">
      <c r="A468" s="3" t="s">
        <v>1599</v>
      </c>
      <c r="B468" s="3" t="s">
        <v>3299</v>
      </c>
      <c r="C468" s="3" t="s">
        <v>2833</v>
      </c>
      <c r="D468" s="3" t="s">
        <v>1214</v>
      </c>
      <c r="E468" s="3" t="s">
        <v>1214</v>
      </c>
      <c r="F468" s="3" t="s">
        <v>2834</v>
      </c>
      <c r="G468" s="3" t="s">
        <v>2835</v>
      </c>
    </row>
    <row r="469" spans="1:7" ht="45" customHeight="1" x14ac:dyDescent="0.25">
      <c r="A469" s="3" t="s">
        <v>1601</v>
      </c>
      <c r="B469" s="3" t="s">
        <v>3300</v>
      </c>
      <c r="C469" s="3" t="s">
        <v>2833</v>
      </c>
      <c r="D469" s="3" t="s">
        <v>1214</v>
      </c>
      <c r="E469" s="3" t="s">
        <v>1214</v>
      </c>
      <c r="F469" s="3" t="s">
        <v>2834</v>
      </c>
      <c r="G469" s="3" t="s">
        <v>2835</v>
      </c>
    </row>
    <row r="470" spans="1:7" ht="45" customHeight="1" x14ac:dyDescent="0.25">
      <c r="A470" s="3" t="s">
        <v>1603</v>
      </c>
      <c r="B470" s="3" t="s">
        <v>3301</v>
      </c>
      <c r="C470" s="3" t="s">
        <v>2833</v>
      </c>
      <c r="D470" s="3" t="s">
        <v>1214</v>
      </c>
      <c r="E470" s="3" t="s">
        <v>1214</v>
      </c>
      <c r="F470" s="3" t="s">
        <v>2834</v>
      </c>
      <c r="G470" s="3" t="s">
        <v>2835</v>
      </c>
    </row>
    <row r="471" spans="1:7" ht="45" customHeight="1" x14ac:dyDescent="0.25">
      <c r="A471" s="3" t="s">
        <v>1605</v>
      </c>
      <c r="B471" s="3" t="s">
        <v>3302</v>
      </c>
      <c r="C471" s="3" t="s">
        <v>2833</v>
      </c>
      <c r="D471" s="3" t="s">
        <v>1214</v>
      </c>
      <c r="E471" s="3" t="s">
        <v>1214</v>
      </c>
      <c r="F471" s="3" t="s">
        <v>2834</v>
      </c>
      <c r="G471" s="3" t="s">
        <v>2835</v>
      </c>
    </row>
    <row r="472" spans="1:7" ht="45" customHeight="1" x14ac:dyDescent="0.25">
      <c r="A472" s="3" t="s">
        <v>1607</v>
      </c>
      <c r="B472" s="3" t="s">
        <v>3303</v>
      </c>
      <c r="C472" s="3" t="s">
        <v>2833</v>
      </c>
      <c r="D472" s="3" t="s">
        <v>1214</v>
      </c>
      <c r="E472" s="3" t="s">
        <v>1214</v>
      </c>
      <c r="F472" s="3" t="s">
        <v>2834</v>
      </c>
      <c r="G472" s="3" t="s">
        <v>2835</v>
      </c>
    </row>
    <row r="473" spans="1:7" ht="45" customHeight="1" x14ac:dyDescent="0.25">
      <c r="A473" s="3" t="s">
        <v>1609</v>
      </c>
      <c r="B473" s="3" t="s">
        <v>3304</v>
      </c>
      <c r="C473" s="3" t="s">
        <v>2833</v>
      </c>
      <c r="D473" s="3" t="s">
        <v>1214</v>
      </c>
      <c r="E473" s="3" t="s">
        <v>1214</v>
      </c>
      <c r="F473" s="3" t="s">
        <v>2834</v>
      </c>
      <c r="G473" s="3" t="s">
        <v>2835</v>
      </c>
    </row>
    <row r="474" spans="1:7" ht="45" customHeight="1" x14ac:dyDescent="0.25">
      <c r="A474" s="3" t="s">
        <v>1611</v>
      </c>
      <c r="B474" s="3" t="s">
        <v>3305</v>
      </c>
      <c r="C474" s="3" t="s">
        <v>2833</v>
      </c>
      <c r="D474" s="3" t="s">
        <v>1214</v>
      </c>
      <c r="E474" s="3" t="s">
        <v>1214</v>
      </c>
      <c r="F474" s="3" t="s">
        <v>2834</v>
      </c>
      <c r="G474" s="3" t="s">
        <v>2835</v>
      </c>
    </row>
    <row r="475" spans="1:7" ht="45" customHeight="1" x14ac:dyDescent="0.25">
      <c r="A475" s="3" t="s">
        <v>1613</v>
      </c>
      <c r="B475" s="3" t="s">
        <v>3306</v>
      </c>
      <c r="C475" s="3" t="s">
        <v>2833</v>
      </c>
      <c r="D475" s="3" t="s">
        <v>1214</v>
      </c>
      <c r="E475" s="3" t="s">
        <v>1214</v>
      </c>
      <c r="F475" s="3" t="s">
        <v>2834</v>
      </c>
      <c r="G475" s="3" t="s">
        <v>2835</v>
      </c>
    </row>
    <row r="476" spans="1:7" ht="45" customHeight="1" x14ac:dyDescent="0.25">
      <c r="A476" s="3" t="s">
        <v>1615</v>
      </c>
      <c r="B476" s="3" t="s">
        <v>3307</v>
      </c>
      <c r="C476" s="3" t="s">
        <v>2833</v>
      </c>
      <c r="D476" s="3" t="s">
        <v>1214</v>
      </c>
      <c r="E476" s="3" t="s">
        <v>1214</v>
      </c>
      <c r="F476" s="3" t="s">
        <v>2834</v>
      </c>
      <c r="G476" s="3" t="s">
        <v>2835</v>
      </c>
    </row>
    <row r="477" spans="1:7" ht="45" customHeight="1" x14ac:dyDescent="0.25">
      <c r="A477" s="3" t="s">
        <v>1617</v>
      </c>
      <c r="B477" s="3" t="s">
        <v>3308</v>
      </c>
      <c r="C477" s="3" t="s">
        <v>2833</v>
      </c>
      <c r="D477" s="3" t="s">
        <v>1214</v>
      </c>
      <c r="E477" s="3" t="s">
        <v>1214</v>
      </c>
      <c r="F477" s="3" t="s">
        <v>2834</v>
      </c>
      <c r="G477" s="3" t="s">
        <v>2835</v>
      </c>
    </row>
    <row r="478" spans="1:7" ht="45" customHeight="1" x14ac:dyDescent="0.25">
      <c r="A478" s="3" t="s">
        <v>1619</v>
      </c>
      <c r="B478" s="3" t="s">
        <v>3309</v>
      </c>
      <c r="C478" s="3" t="s">
        <v>2833</v>
      </c>
      <c r="D478" s="3" t="s">
        <v>1214</v>
      </c>
      <c r="E478" s="3" t="s">
        <v>1214</v>
      </c>
      <c r="F478" s="3" t="s">
        <v>2834</v>
      </c>
      <c r="G478" s="3" t="s">
        <v>2835</v>
      </c>
    </row>
    <row r="479" spans="1:7" ht="45" customHeight="1" x14ac:dyDescent="0.25">
      <c r="A479" s="3" t="s">
        <v>1621</v>
      </c>
      <c r="B479" s="3" t="s">
        <v>3310</v>
      </c>
      <c r="C479" s="3" t="s">
        <v>2833</v>
      </c>
      <c r="D479" s="3" t="s">
        <v>1214</v>
      </c>
      <c r="E479" s="3" t="s">
        <v>1214</v>
      </c>
      <c r="F479" s="3" t="s">
        <v>2834</v>
      </c>
      <c r="G479" s="3" t="s">
        <v>2835</v>
      </c>
    </row>
    <row r="480" spans="1:7" ht="45" customHeight="1" x14ac:dyDescent="0.25">
      <c r="A480" s="3" t="s">
        <v>1623</v>
      </c>
      <c r="B480" s="3" t="s">
        <v>3311</v>
      </c>
      <c r="C480" s="3" t="s">
        <v>2833</v>
      </c>
      <c r="D480" s="3" t="s">
        <v>1214</v>
      </c>
      <c r="E480" s="3" t="s">
        <v>1214</v>
      </c>
      <c r="F480" s="3" t="s">
        <v>2834</v>
      </c>
      <c r="G480" s="3" t="s">
        <v>2835</v>
      </c>
    </row>
    <row r="481" spans="1:7" ht="45" customHeight="1" x14ac:dyDescent="0.25">
      <c r="A481" s="3" t="s">
        <v>1625</v>
      </c>
      <c r="B481" s="3" t="s">
        <v>3312</v>
      </c>
      <c r="C481" s="3" t="s">
        <v>2833</v>
      </c>
      <c r="D481" s="3" t="s">
        <v>1214</v>
      </c>
      <c r="E481" s="3" t="s">
        <v>1214</v>
      </c>
      <c r="F481" s="3" t="s">
        <v>2834</v>
      </c>
      <c r="G481" s="3" t="s">
        <v>2835</v>
      </c>
    </row>
    <row r="482" spans="1:7" ht="45" customHeight="1" x14ac:dyDescent="0.25">
      <c r="A482" s="3" t="s">
        <v>1627</v>
      </c>
      <c r="B482" s="3" t="s">
        <v>3313</v>
      </c>
      <c r="C482" s="3" t="s">
        <v>2833</v>
      </c>
      <c r="D482" s="3" t="s">
        <v>1214</v>
      </c>
      <c r="E482" s="3" t="s">
        <v>1214</v>
      </c>
      <c r="F482" s="3" t="s">
        <v>2834</v>
      </c>
      <c r="G482" s="3" t="s">
        <v>2835</v>
      </c>
    </row>
    <row r="483" spans="1:7" ht="45" customHeight="1" x14ac:dyDescent="0.25">
      <c r="A483" s="3" t="s">
        <v>1629</v>
      </c>
      <c r="B483" s="3" t="s">
        <v>3314</v>
      </c>
      <c r="C483" s="3" t="s">
        <v>2833</v>
      </c>
      <c r="D483" s="3" t="s">
        <v>1214</v>
      </c>
      <c r="E483" s="3" t="s">
        <v>1214</v>
      </c>
      <c r="F483" s="3" t="s">
        <v>2834</v>
      </c>
      <c r="G483" s="3" t="s">
        <v>2835</v>
      </c>
    </row>
    <row r="484" spans="1:7" ht="45" customHeight="1" x14ac:dyDescent="0.25">
      <c r="A484" s="3" t="s">
        <v>1631</v>
      </c>
      <c r="B484" s="3" t="s">
        <v>3315</v>
      </c>
      <c r="C484" s="3" t="s">
        <v>2833</v>
      </c>
      <c r="D484" s="3" t="s">
        <v>1214</v>
      </c>
      <c r="E484" s="3" t="s">
        <v>1214</v>
      </c>
      <c r="F484" s="3" t="s">
        <v>2834</v>
      </c>
      <c r="G484" s="3" t="s">
        <v>2835</v>
      </c>
    </row>
    <row r="485" spans="1:7" ht="45" customHeight="1" x14ac:dyDescent="0.25">
      <c r="A485" s="3" t="s">
        <v>1633</v>
      </c>
      <c r="B485" s="3" t="s">
        <v>3316</v>
      </c>
      <c r="C485" s="3" t="s">
        <v>2833</v>
      </c>
      <c r="D485" s="3" t="s">
        <v>1214</v>
      </c>
      <c r="E485" s="3" t="s">
        <v>1214</v>
      </c>
      <c r="F485" s="3" t="s">
        <v>2834</v>
      </c>
      <c r="G485" s="3" t="s">
        <v>2835</v>
      </c>
    </row>
    <row r="486" spans="1:7" ht="45" customHeight="1" x14ac:dyDescent="0.25">
      <c r="A486" s="3" t="s">
        <v>1635</v>
      </c>
      <c r="B486" s="3" t="s">
        <v>3317</v>
      </c>
      <c r="C486" s="3" t="s">
        <v>2833</v>
      </c>
      <c r="D486" s="3" t="s">
        <v>1214</v>
      </c>
      <c r="E486" s="3" t="s">
        <v>1214</v>
      </c>
      <c r="F486" s="3" t="s">
        <v>2834</v>
      </c>
      <c r="G486" s="3" t="s">
        <v>2835</v>
      </c>
    </row>
    <row r="487" spans="1:7" ht="45" customHeight="1" x14ac:dyDescent="0.25">
      <c r="A487" s="3" t="s">
        <v>1637</v>
      </c>
      <c r="B487" s="3" t="s">
        <v>3318</v>
      </c>
      <c r="C487" s="3" t="s">
        <v>2833</v>
      </c>
      <c r="D487" s="3" t="s">
        <v>1214</v>
      </c>
      <c r="E487" s="3" t="s">
        <v>1214</v>
      </c>
      <c r="F487" s="3" t="s">
        <v>2834</v>
      </c>
      <c r="G487" s="3" t="s">
        <v>2835</v>
      </c>
    </row>
    <row r="488" spans="1:7" ht="45" customHeight="1" x14ac:dyDescent="0.25">
      <c r="A488" s="3" t="s">
        <v>1639</v>
      </c>
      <c r="B488" s="3" t="s">
        <v>3319</v>
      </c>
      <c r="C488" s="3" t="s">
        <v>2833</v>
      </c>
      <c r="D488" s="3" t="s">
        <v>1214</v>
      </c>
      <c r="E488" s="3" t="s">
        <v>1214</v>
      </c>
      <c r="F488" s="3" t="s">
        <v>2834</v>
      </c>
      <c r="G488" s="3" t="s">
        <v>2835</v>
      </c>
    </row>
    <row r="489" spans="1:7" ht="45" customHeight="1" x14ac:dyDescent="0.25">
      <c r="A489" s="3" t="s">
        <v>1641</v>
      </c>
      <c r="B489" s="3" t="s">
        <v>3320</v>
      </c>
      <c r="C489" s="3" t="s">
        <v>2833</v>
      </c>
      <c r="D489" s="3" t="s">
        <v>1214</v>
      </c>
      <c r="E489" s="3" t="s">
        <v>1214</v>
      </c>
      <c r="F489" s="3" t="s">
        <v>2834</v>
      </c>
      <c r="G489" s="3" t="s">
        <v>2835</v>
      </c>
    </row>
    <row r="490" spans="1:7" ht="45" customHeight="1" x14ac:dyDescent="0.25">
      <c r="A490" s="3" t="s">
        <v>1643</v>
      </c>
      <c r="B490" s="3" t="s">
        <v>3321</v>
      </c>
      <c r="C490" s="3" t="s">
        <v>2833</v>
      </c>
      <c r="D490" s="3" t="s">
        <v>1214</v>
      </c>
      <c r="E490" s="3" t="s">
        <v>1214</v>
      </c>
      <c r="F490" s="3" t="s">
        <v>2834</v>
      </c>
      <c r="G490" s="3" t="s">
        <v>2835</v>
      </c>
    </row>
    <row r="491" spans="1:7" ht="45" customHeight="1" x14ac:dyDescent="0.25">
      <c r="A491" s="3" t="s">
        <v>1645</v>
      </c>
      <c r="B491" s="3" t="s">
        <v>3322</v>
      </c>
      <c r="C491" s="3" t="s">
        <v>2833</v>
      </c>
      <c r="D491" s="3" t="s">
        <v>1214</v>
      </c>
      <c r="E491" s="3" t="s">
        <v>1214</v>
      </c>
      <c r="F491" s="3" t="s">
        <v>2834</v>
      </c>
      <c r="G491" s="3" t="s">
        <v>2835</v>
      </c>
    </row>
    <row r="492" spans="1:7" ht="45" customHeight="1" x14ac:dyDescent="0.25">
      <c r="A492" s="3" t="s">
        <v>1647</v>
      </c>
      <c r="B492" s="3" t="s">
        <v>3323</v>
      </c>
      <c r="C492" s="3" t="s">
        <v>2833</v>
      </c>
      <c r="D492" s="3" t="s">
        <v>1214</v>
      </c>
      <c r="E492" s="3" t="s">
        <v>1214</v>
      </c>
      <c r="F492" s="3" t="s">
        <v>2834</v>
      </c>
      <c r="G492" s="3" t="s">
        <v>2835</v>
      </c>
    </row>
    <row r="493" spans="1:7" ht="45" customHeight="1" x14ac:dyDescent="0.25">
      <c r="A493" s="3" t="s">
        <v>1649</v>
      </c>
      <c r="B493" s="3" t="s">
        <v>3324</v>
      </c>
      <c r="C493" s="3" t="s">
        <v>2833</v>
      </c>
      <c r="D493" s="3" t="s">
        <v>1214</v>
      </c>
      <c r="E493" s="3" t="s">
        <v>1214</v>
      </c>
      <c r="F493" s="3" t="s">
        <v>2834</v>
      </c>
      <c r="G493" s="3" t="s">
        <v>2835</v>
      </c>
    </row>
    <row r="494" spans="1:7" ht="45" customHeight="1" x14ac:dyDescent="0.25">
      <c r="A494" s="3" t="s">
        <v>1651</v>
      </c>
      <c r="B494" s="3" t="s">
        <v>3325</v>
      </c>
      <c r="C494" s="3" t="s">
        <v>2833</v>
      </c>
      <c r="D494" s="3" t="s">
        <v>1214</v>
      </c>
      <c r="E494" s="3" t="s">
        <v>1214</v>
      </c>
      <c r="F494" s="3" t="s">
        <v>2834</v>
      </c>
      <c r="G494" s="3" t="s">
        <v>2835</v>
      </c>
    </row>
    <row r="495" spans="1:7" ht="45" customHeight="1" x14ac:dyDescent="0.25">
      <c r="A495" s="3" t="s">
        <v>1653</v>
      </c>
      <c r="B495" s="3" t="s">
        <v>3326</v>
      </c>
      <c r="C495" s="3" t="s">
        <v>2833</v>
      </c>
      <c r="D495" s="3" t="s">
        <v>1214</v>
      </c>
      <c r="E495" s="3" t="s">
        <v>1214</v>
      </c>
      <c r="F495" s="3" t="s">
        <v>2834</v>
      </c>
      <c r="G495" s="3" t="s">
        <v>2835</v>
      </c>
    </row>
    <row r="496" spans="1:7" ht="45" customHeight="1" x14ac:dyDescent="0.25">
      <c r="A496" s="3" t="s">
        <v>1655</v>
      </c>
      <c r="B496" s="3" t="s">
        <v>3327</v>
      </c>
      <c r="C496" s="3" t="s">
        <v>2833</v>
      </c>
      <c r="D496" s="3" t="s">
        <v>1214</v>
      </c>
      <c r="E496" s="3" t="s">
        <v>1214</v>
      </c>
      <c r="F496" s="3" t="s">
        <v>2834</v>
      </c>
      <c r="G496" s="3" t="s">
        <v>2835</v>
      </c>
    </row>
    <row r="497" spans="1:7" ht="45" customHeight="1" x14ac:dyDescent="0.25">
      <c r="A497" s="3" t="s">
        <v>1657</v>
      </c>
      <c r="B497" s="3" t="s">
        <v>3328</v>
      </c>
      <c r="C497" s="3" t="s">
        <v>2833</v>
      </c>
      <c r="D497" s="3" t="s">
        <v>1214</v>
      </c>
      <c r="E497" s="3" t="s">
        <v>1214</v>
      </c>
      <c r="F497" s="3" t="s">
        <v>2834</v>
      </c>
      <c r="G497" s="3" t="s">
        <v>2835</v>
      </c>
    </row>
    <row r="498" spans="1:7" ht="45" customHeight="1" x14ac:dyDescent="0.25">
      <c r="A498" s="3" t="s">
        <v>1659</v>
      </c>
      <c r="B498" s="3" t="s">
        <v>3329</v>
      </c>
      <c r="C498" s="3" t="s">
        <v>2833</v>
      </c>
      <c r="D498" s="3" t="s">
        <v>1214</v>
      </c>
      <c r="E498" s="3" t="s">
        <v>1214</v>
      </c>
      <c r="F498" s="3" t="s">
        <v>2834</v>
      </c>
      <c r="G498" s="3" t="s">
        <v>2835</v>
      </c>
    </row>
    <row r="499" spans="1:7" ht="45" customHeight="1" x14ac:dyDescent="0.25">
      <c r="A499" s="3" t="s">
        <v>1661</v>
      </c>
      <c r="B499" s="3" t="s">
        <v>3330</v>
      </c>
      <c r="C499" s="3" t="s">
        <v>2833</v>
      </c>
      <c r="D499" s="3" t="s">
        <v>1214</v>
      </c>
      <c r="E499" s="3" t="s">
        <v>1214</v>
      </c>
      <c r="F499" s="3" t="s">
        <v>2834</v>
      </c>
      <c r="G499" s="3" t="s">
        <v>2835</v>
      </c>
    </row>
    <row r="500" spans="1:7" ht="45" customHeight="1" x14ac:dyDescent="0.25">
      <c r="A500" s="3" t="s">
        <v>1663</v>
      </c>
      <c r="B500" s="3" t="s">
        <v>3331</v>
      </c>
      <c r="C500" s="3" t="s">
        <v>2833</v>
      </c>
      <c r="D500" s="3" t="s">
        <v>1214</v>
      </c>
      <c r="E500" s="3" t="s">
        <v>1214</v>
      </c>
      <c r="F500" s="3" t="s">
        <v>2834</v>
      </c>
      <c r="G500" s="3" t="s">
        <v>2835</v>
      </c>
    </row>
    <row r="501" spans="1:7" ht="45" customHeight="1" x14ac:dyDescent="0.25">
      <c r="A501" s="3" t="s">
        <v>1666</v>
      </c>
      <c r="B501" s="3" t="s">
        <v>3332</v>
      </c>
      <c r="C501" s="3" t="s">
        <v>2833</v>
      </c>
      <c r="D501" s="3" t="s">
        <v>1214</v>
      </c>
      <c r="E501" s="3" t="s">
        <v>1214</v>
      </c>
      <c r="F501" s="3" t="s">
        <v>2834</v>
      </c>
      <c r="G501" s="3" t="s">
        <v>2835</v>
      </c>
    </row>
    <row r="502" spans="1:7" ht="45" customHeight="1" x14ac:dyDescent="0.25">
      <c r="A502" s="3" t="s">
        <v>1669</v>
      </c>
      <c r="B502" s="3" t="s">
        <v>3333</v>
      </c>
      <c r="C502" s="3" t="s">
        <v>2833</v>
      </c>
      <c r="D502" s="3" t="s">
        <v>1214</v>
      </c>
      <c r="E502" s="3" t="s">
        <v>1214</v>
      </c>
      <c r="F502" s="3" t="s">
        <v>2834</v>
      </c>
      <c r="G502" s="3" t="s">
        <v>2835</v>
      </c>
    </row>
    <row r="503" spans="1:7" ht="45" customHeight="1" x14ac:dyDescent="0.25">
      <c r="A503" s="3" t="s">
        <v>1672</v>
      </c>
      <c r="B503" s="3" t="s">
        <v>3334</v>
      </c>
      <c r="C503" s="3" t="s">
        <v>2833</v>
      </c>
      <c r="D503" s="3" t="s">
        <v>1214</v>
      </c>
      <c r="E503" s="3" t="s">
        <v>1214</v>
      </c>
      <c r="F503" s="3" t="s">
        <v>2834</v>
      </c>
      <c r="G503" s="3" t="s">
        <v>2835</v>
      </c>
    </row>
    <row r="504" spans="1:7" ht="45" customHeight="1" x14ac:dyDescent="0.25">
      <c r="A504" s="3" t="s">
        <v>1674</v>
      </c>
      <c r="B504" s="3" t="s">
        <v>3335</v>
      </c>
      <c r="C504" s="3" t="s">
        <v>2833</v>
      </c>
      <c r="D504" s="3" t="s">
        <v>1214</v>
      </c>
      <c r="E504" s="3" t="s">
        <v>1214</v>
      </c>
      <c r="F504" s="3" t="s">
        <v>2834</v>
      </c>
      <c r="G504" s="3" t="s">
        <v>2835</v>
      </c>
    </row>
    <row r="505" spans="1:7" ht="45" customHeight="1" x14ac:dyDescent="0.25">
      <c r="A505" s="3" t="s">
        <v>1676</v>
      </c>
      <c r="B505" s="3" t="s">
        <v>3336</v>
      </c>
      <c r="C505" s="3" t="s">
        <v>2833</v>
      </c>
      <c r="D505" s="3" t="s">
        <v>1214</v>
      </c>
      <c r="E505" s="3" t="s">
        <v>1214</v>
      </c>
      <c r="F505" s="3" t="s">
        <v>2834</v>
      </c>
      <c r="G505" s="3" t="s">
        <v>2835</v>
      </c>
    </row>
    <row r="506" spans="1:7" ht="45" customHeight="1" x14ac:dyDescent="0.25">
      <c r="A506" s="3" t="s">
        <v>1678</v>
      </c>
      <c r="B506" s="3" t="s">
        <v>3337</v>
      </c>
      <c r="C506" s="3" t="s">
        <v>2833</v>
      </c>
      <c r="D506" s="3" t="s">
        <v>1214</v>
      </c>
      <c r="E506" s="3" t="s">
        <v>1214</v>
      </c>
      <c r="F506" s="3" t="s">
        <v>2834</v>
      </c>
      <c r="G506" s="3" t="s">
        <v>2835</v>
      </c>
    </row>
    <row r="507" spans="1:7" ht="45" customHeight="1" x14ac:dyDescent="0.25">
      <c r="A507" s="3" t="s">
        <v>1680</v>
      </c>
      <c r="B507" s="3" t="s">
        <v>3338</v>
      </c>
      <c r="C507" s="3" t="s">
        <v>2833</v>
      </c>
      <c r="D507" s="3" t="s">
        <v>1214</v>
      </c>
      <c r="E507" s="3" t="s">
        <v>1214</v>
      </c>
      <c r="F507" s="3" t="s">
        <v>2834</v>
      </c>
      <c r="G507" s="3" t="s">
        <v>2835</v>
      </c>
    </row>
    <row r="508" spans="1:7" ht="45" customHeight="1" x14ac:dyDescent="0.25">
      <c r="A508" s="3" t="s">
        <v>1682</v>
      </c>
      <c r="B508" s="3" t="s">
        <v>3339</v>
      </c>
      <c r="C508" s="3" t="s">
        <v>2833</v>
      </c>
      <c r="D508" s="3" t="s">
        <v>1214</v>
      </c>
      <c r="E508" s="3" t="s">
        <v>1214</v>
      </c>
      <c r="F508" s="3" t="s">
        <v>2834</v>
      </c>
      <c r="G508" s="3" t="s">
        <v>2835</v>
      </c>
    </row>
    <row r="509" spans="1:7" ht="45" customHeight="1" x14ac:dyDescent="0.25">
      <c r="A509" s="3" t="s">
        <v>1684</v>
      </c>
      <c r="B509" s="3" t="s">
        <v>3340</v>
      </c>
      <c r="C509" s="3" t="s">
        <v>2833</v>
      </c>
      <c r="D509" s="3" t="s">
        <v>1214</v>
      </c>
      <c r="E509" s="3" t="s">
        <v>1214</v>
      </c>
      <c r="F509" s="3" t="s">
        <v>2834</v>
      </c>
      <c r="G509" s="3" t="s">
        <v>2835</v>
      </c>
    </row>
    <row r="510" spans="1:7" ht="45" customHeight="1" x14ac:dyDescent="0.25">
      <c r="A510" s="3" t="s">
        <v>1687</v>
      </c>
      <c r="B510" s="3" t="s">
        <v>3341</v>
      </c>
      <c r="C510" s="3" t="s">
        <v>2833</v>
      </c>
      <c r="D510" s="3" t="s">
        <v>1214</v>
      </c>
      <c r="E510" s="3" t="s">
        <v>1214</v>
      </c>
      <c r="F510" s="3" t="s">
        <v>2834</v>
      </c>
      <c r="G510" s="3" t="s">
        <v>2835</v>
      </c>
    </row>
    <row r="511" spans="1:7" ht="45" customHeight="1" x14ac:dyDescent="0.25">
      <c r="A511" s="3" t="s">
        <v>1690</v>
      </c>
      <c r="B511" s="3" t="s">
        <v>3342</v>
      </c>
      <c r="C511" s="3" t="s">
        <v>2833</v>
      </c>
      <c r="D511" s="3" t="s">
        <v>1214</v>
      </c>
      <c r="E511" s="3" t="s">
        <v>1214</v>
      </c>
      <c r="F511" s="3" t="s">
        <v>2834</v>
      </c>
      <c r="G511" s="3" t="s">
        <v>2835</v>
      </c>
    </row>
    <row r="512" spans="1:7" ht="45" customHeight="1" x14ac:dyDescent="0.25">
      <c r="A512" s="3" t="s">
        <v>1692</v>
      </c>
      <c r="B512" s="3" t="s">
        <v>3343</v>
      </c>
      <c r="C512" s="3" t="s">
        <v>2833</v>
      </c>
      <c r="D512" s="3" t="s">
        <v>1214</v>
      </c>
      <c r="E512" s="3" t="s">
        <v>1214</v>
      </c>
      <c r="F512" s="3" t="s">
        <v>2834</v>
      </c>
      <c r="G512" s="3" t="s">
        <v>2835</v>
      </c>
    </row>
    <row r="513" spans="1:7" ht="45" customHeight="1" x14ac:dyDescent="0.25">
      <c r="A513" s="3" t="s">
        <v>1694</v>
      </c>
      <c r="B513" s="3" t="s">
        <v>3344</v>
      </c>
      <c r="C513" s="3" t="s">
        <v>2833</v>
      </c>
      <c r="D513" s="3" t="s">
        <v>1214</v>
      </c>
      <c r="E513" s="3" t="s">
        <v>1214</v>
      </c>
      <c r="F513" s="3" t="s">
        <v>2834</v>
      </c>
      <c r="G513" s="3" t="s">
        <v>2835</v>
      </c>
    </row>
    <row r="514" spans="1:7" ht="45" customHeight="1" x14ac:dyDescent="0.25">
      <c r="A514" s="3" t="s">
        <v>1696</v>
      </c>
      <c r="B514" s="3" t="s">
        <v>3345</v>
      </c>
      <c r="C514" s="3" t="s">
        <v>2833</v>
      </c>
      <c r="D514" s="3" t="s">
        <v>1214</v>
      </c>
      <c r="E514" s="3" t="s">
        <v>1214</v>
      </c>
      <c r="F514" s="3" t="s">
        <v>2834</v>
      </c>
      <c r="G514" s="3" t="s">
        <v>2835</v>
      </c>
    </row>
    <row r="515" spans="1:7" ht="45" customHeight="1" x14ac:dyDescent="0.25">
      <c r="A515" s="3" t="s">
        <v>1698</v>
      </c>
      <c r="B515" s="3" t="s">
        <v>3346</v>
      </c>
      <c r="C515" s="3" t="s">
        <v>2833</v>
      </c>
      <c r="D515" s="3" t="s">
        <v>1214</v>
      </c>
      <c r="E515" s="3" t="s">
        <v>1214</v>
      </c>
      <c r="F515" s="3" t="s">
        <v>2834</v>
      </c>
      <c r="G515" s="3" t="s">
        <v>2835</v>
      </c>
    </row>
    <row r="516" spans="1:7" ht="45" customHeight="1" x14ac:dyDescent="0.25">
      <c r="A516" s="3" t="s">
        <v>1700</v>
      </c>
      <c r="B516" s="3" t="s">
        <v>3347</v>
      </c>
      <c r="C516" s="3" t="s">
        <v>2833</v>
      </c>
      <c r="D516" s="3" t="s">
        <v>1214</v>
      </c>
      <c r="E516" s="3" t="s">
        <v>1214</v>
      </c>
      <c r="F516" s="3" t="s">
        <v>2834</v>
      </c>
      <c r="G516" s="3" t="s">
        <v>2835</v>
      </c>
    </row>
    <row r="517" spans="1:7" ht="45" customHeight="1" x14ac:dyDescent="0.25">
      <c r="A517" s="3" t="s">
        <v>1702</v>
      </c>
      <c r="B517" s="3" t="s">
        <v>3348</v>
      </c>
      <c r="C517" s="3" t="s">
        <v>2833</v>
      </c>
      <c r="D517" s="3" t="s">
        <v>1214</v>
      </c>
      <c r="E517" s="3" t="s">
        <v>1214</v>
      </c>
      <c r="F517" s="3" t="s">
        <v>2834</v>
      </c>
      <c r="G517" s="3" t="s">
        <v>2835</v>
      </c>
    </row>
    <row r="518" spans="1:7" ht="45" customHeight="1" x14ac:dyDescent="0.25">
      <c r="A518" s="3" t="s">
        <v>1704</v>
      </c>
      <c r="B518" s="3" t="s">
        <v>3349</v>
      </c>
      <c r="C518" s="3" t="s">
        <v>2833</v>
      </c>
      <c r="D518" s="3" t="s">
        <v>1214</v>
      </c>
      <c r="E518" s="3" t="s">
        <v>1214</v>
      </c>
      <c r="F518" s="3" t="s">
        <v>2834</v>
      </c>
      <c r="G518" s="3" t="s">
        <v>2835</v>
      </c>
    </row>
    <row r="519" spans="1:7" ht="45" customHeight="1" x14ac:dyDescent="0.25">
      <c r="A519" s="3" t="s">
        <v>1706</v>
      </c>
      <c r="B519" s="3" t="s">
        <v>3350</v>
      </c>
      <c r="C519" s="3" t="s">
        <v>2833</v>
      </c>
      <c r="D519" s="3" t="s">
        <v>1214</v>
      </c>
      <c r="E519" s="3" t="s">
        <v>1214</v>
      </c>
      <c r="F519" s="3" t="s">
        <v>2834</v>
      </c>
      <c r="G519" s="3" t="s">
        <v>2835</v>
      </c>
    </row>
    <row r="520" spans="1:7" ht="45" customHeight="1" x14ac:dyDescent="0.25">
      <c r="A520" s="3" t="s">
        <v>1708</v>
      </c>
      <c r="B520" s="3" t="s">
        <v>3351</v>
      </c>
      <c r="C520" s="3" t="s">
        <v>2833</v>
      </c>
      <c r="D520" s="3" t="s">
        <v>1214</v>
      </c>
      <c r="E520" s="3" t="s">
        <v>1214</v>
      </c>
      <c r="F520" s="3" t="s">
        <v>2834</v>
      </c>
      <c r="G520" s="3" t="s">
        <v>2835</v>
      </c>
    </row>
    <row r="521" spans="1:7" ht="45" customHeight="1" x14ac:dyDescent="0.25">
      <c r="A521" s="3" t="s">
        <v>1710</v>
      </c>
      <c r="B521" s="3" t="s">
        <v>3352</v>
      </c>
      <c r="C521" s="3" t="s">
        <v>2833</v>
      </c>
      <c r="D521" s="3" t="s">
        <v>1214</v>
      </c>
      <c r="E521" s="3" t="s">
        <v>1214</v>
      </c>
      <c r="F521" s="3" t="s">
        <v>2834</v>
      </c>
      <c r="G521" s="3" t="s">
        <v>2835</v>
      </c>
    </row>
    <row r="522" spans="1:7" ht="45" customHeight="1" x14ac:dyDescent="0.25">
      <c r="A522" s="3" t="s">
        <v>1712</v>
      </c>
      <c r="B522" s="3" t="s">
        <v>3353</v>
      </c>
      <c r="C522" s="3" t="s">
        <v>2833</v>
      </c>
      <c r="D522" s="3" t="s">
        <v>1214</v>
      </c>
      <c r="E522" s="3" t="s">
        <v>1214</v>
      </c>
      <c r="F522" s="3" t="s">
        <v>2834</v>
      </c>
      <c r="G522" s="3" t="s">
        <v>2835</v>
      </c>
    </row>
    <row r="523" spans="1:7" ht="45" customHeight="1" x14ac:dyDescent="0.25">
      <c r="A523" s="3" t="s">
        <v>1714</v>
      </c>
      <c r="B523" s="3" t="s">
        <v>3354</v>
      </c>
      <c r="C523" s="3" t="s">
        <v>2833</v>
      </c>
      <c r="D523" s="3" t="s">
        <v>1214</v>
      </c>
      <c r="E523" s="3" t="s">
        <v>1214</v>
      </c>
      <c r="F523" s="3" t="s">
        <v>2834</v>
      </c>
      <c r="G523" s="3" t="s">
        <v>2835</v>
      </c>
    </row>
    <row r="524" spans="1:7" ht="45" customHeight="1" x14ac:dyDescent="0.25">
      <c r="A524" s="3" t="s">
        <v>1716</v>
      </c>
      <c r="B524" s="3" t="s">
        <v>3355</v>
      </c>
      <c r="C524" s="3" t="s">
        <v>2833</v>
      </c>
      <c r="D524" s="3" t="s">
        <v>1214</v>
      </c>
      <c r="E524" s="3" t="s">
        <v>1214</v>
      </c>
      <c r="F524" s="3" t="s">
        <v>2834</v>
      </c>
      <c r="G524" s="3" t="s">
        <v>2835</v>
      </c>
    </row>
    <row r="525" spans="1:7" ht="45" customHeight="1" x14ac:dyDescent="0.25">
      <c r="A525" s="3" t="s">
        <v>1718</v>
      </c>
      <c r="B525" s="3" t="s">
        <v>3356</v>
      </c>
      <c r="C525" s="3" t="s">
        <v>2833</v>
      </c>
      <c r="D525" s="3" t="s">
        <v>1214</v>
      </c>
      <c r="E525" s="3" t="s">
        <v>1214</v>
      </c>
      <c r="F525" s="3" t="s">
        <v>2834</v>
      </c>
      <c r="G525" s="3" t="s">
        <v>2835</v>
      </c>
    </row>
    <row r="526" spans="1:7" ht="45" customHeight="1" x14ac:dyDescent="0.25">
      <c r="A526" s="3" t="s">
        <v>1720</v>
      </c>
      <c r="B526" s="3" t="s">
        <v>3357</v>
      </c>
      <c r="C526" s="3" t="s">
        <v>2833</v>
      </c>
      <c r="D526" s="3" t="s">
        <v>1214</v>
      </c>
      <c r="E526" s="3" t="s">
        <v>1214</v>
      </c>
      <c r="F526" s="3" t="s">
        <v>2834</v>
      </c>
      <c r="G526" s="3" t="s">
        <v>2835</v>
      </c>
    </row>
    <row r="527" spans="1:7" ht="45" customHeight="1" x14ac:dyDescent="0.25">
      <c r="A527" s="3" t="s">
        <v>1722</v>
      </c>
      <c r="B527" s="3" t="s">
        <v>3358</v>
      </c>
      <c r="C527" s="3" t="s">
        <v>2833</v>
      </c>
      <c r="D527" s="3" t="s">
        <v>1214</v>
      </c>
      <c r="E527" s="3" t="s">
        <v>1214</v>
      </c>
      <c r="F527" s="3" t="s">
        <v>2834</v>
      </c>
      <c r="G527" s="3" t="s">
        <v>2835</v>
      </c>
    </row>
    <row r="528" spans="1:7" ht="45" customHeight="1" x14ac:dyDescent="0.25">
      <c r="A528" s="3" t="s">
        <v>1724</v>
      </c>
      <c r="B528" s="3" t="s">
        <v>3359</v>
      </c>
      <c r="C528" s="3" t="s">
        <v>2833</v>
      </c>
      <c r="D528" s="3" t="s">
        <v>1214</v>
      </c>
      <c r="E528" s="3" t="s">
        <v>1214</v>
      </c>
      <c r="F528" s="3" t="s">
        <v>2834</v>
      </c>
      <c r="G528" s="3" t="s">
        <v>2835</v>
      </c>
    </row>
    <row r="529" spans="1:7" ht="45" customHeight="1" x14ac:dyDescent="0.25">
      <c r="A529" s="3" t="s">
        <v>1726</v>
      </c>
      <c r="B529" s="3" t="s">
        <v>3360</v>
      </c>
      <c r="C529" s="3" t="s">
        <v>2833</v>
      </c>
      <c r="D529" s="3" t="s">
        <v>1214</v>
      </c>
      <c r="E529" s="3" t="s">
        <v>1214</v>
      </c>
      <c r="F529" s="3" t="s">
        <v>2834</v>
      </c>
      <c r="G529" s="3" t="s">
        <v>2835</v>
      </c>
    </row>
    <row r="530" spans="1:7" ht="45" customHeight="1" x14ac:dyDescent="0.25">
      <c r="A530" s="3" t="s">
        <v>1728</v>
      </c>
      <c r="B530" s="3" t="s">
        <v>3361</v>
      </c>
      <c r="C530" s="3" t="s">
        <v>2833</v>
      </c>
      <c r="D530" s="3" t="s">
        <v>1214</v>
      </c>
      <c r="E530" s="3" t="s">
        <v>1214</v>
      </c>
      <c r="F530" s="3" t="s">
        <v>2834</v>
      </c>
      <c r="G530" s="3" t="s">
        <v>2835</v>
      </c>
    </row>
    <row r="531" spans="1:7" ht="45" customHeight="1" x14ac:dyDescent="0.25">
      <c r="A531" s="3" t="s">
        <v>1730</v>
      </c>
      <c r="B531" s="3" t="s">
        <v>3362</v>
      </c>
      <c r="C531" s="3" t="s">
        <v>2833</v>
      </c>
      <c r="D531" s="3" t="s">
        <v>1214</v>
      </c>
      <c r="E531" s="3" t="s">
        <v>1214</v>
      </c>
      <c r="F531" s="3" t="s">
        <v>2834</v>
      </c>
      <c r="G531" s="3" t="s">
        <v>2835</v>
      </c>
    </row>
    <row r="532" spans="1:7" ht="45" customHeight="1" x14ac:dyDescent="0.25">
      <c r="A532" s="3" t="s">
        <v>1732</v>
      </c>
      <c r="B532" s="3" t="s">
        <v>3363</v>
      </c>
      <c r="C532" s="3" t="s">
        <v>2833</v>
      </c>
      <c r="D532" s="3" t="s">
        <v>1214</v>
      </c>
      <c r="E532" s="3" t="s">
        <v>1214</v>
      </c>
      <c r="F532" s="3" t="s">
        <v>2834</v>
      </c>
      <c r="G532" s="3" t="s">
        <v>2835</v>
      </c>
    </row>
    <row r="533" spans="1:7" ht="45" customHeight="1" x14ac:dyDescent="0.25">
      <c r="A533" s="3" t="s">
        <v>1734</v>
      </c>
      <c r="B533" s="3" t="s">
        <v>3364</v>
      </c>
      <c r="C533" s="3" t="s">
        <v>2833</v>
      </c>
      <c r="D533" s="3" t="s">
        <v>1214</v>
      </c>
      <c r="E533" s="3" t="s">
        <v>1214</v>
      </c>
      <c r="F533" s="3" t="s">
        <v>2834</v>
      </c>
      <c r="G533" s="3" t="s">
        <v>2835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3365</v>
      </c>
      <c r="D2" t="s">
        <v>3366</v>
      </c>
      <c r="E2" t="s">
        <v>3367</v>
      </c>
      <c r="F2" t="s">
        <v>3368</v>
      </c>
      <c r="G2" t="s">
        <v>3369</v>
      </c>
    </row>
    <row r="3" spans="1:7" x14ac:dyDescent="0.25">
      <c r="A3" s="1" t="s">
        <v>1750</v>
      </c>
      <c r="B3" s="1"/>
      <c r="C3" s="1" t="s">
        <v>3370</v>
      </c>
      <c r="D3" s="1" t="s">
        <v>3371</v>
      </c>
      <c r="E3" s="1" t="s">
        <v>3372</v>
      </c>
      <c r="F3" s="1" t="s">
        <v>3373</v>
      </c>
      <c r="G3" s="1" t="s">
        <v>3374</v>
      </c>
    </row>
    <row r="4" spans="1:7" ht="45" customHeight="1" x14ac:dyDescent="0.25">
      <c r="A4" s="3" t="s">
        <v>95</v>
      </c>
      <c r="B4" s="3" t="s">
        <v>3375</v>
      </c>
      <c r="C4" s="3" t="s">
        <v>3376</v>
      </c>
      <c r="D4" s="3" t="s">
        <v>1214</v>
      </c>
      <c r="E4" s="3" t="s">
        <v>1214</v>
      </c>
      <c r="F4" s="3" t="s">
        <v>2834</v>
      </c>
      <c r="G4" s="3" t="s">
        <v>3376</v>
      </c>
    </row>
    <row r="5" spans="1:7" ht="45" customHeight="1" x14ac:dyDescent="0.25">
      <c r="A5" s="3" t="s">
        <v>107</v>
      </c>
      <c r="B5" s="3" t="s">
        <v>3377</v>
      </c>
      <c r="C5" s="3" t="s">
        <v>3376</v>
      </c>
      <c r="D5" s="3" t="s">
        <v>1214</v>
      </c>
      <c r="E5" s="3" t="s">
        <v>1214</v>
      </c>
      <c r="F5" s="3" t="s">
        <v>2834</v>
      </c>
      <c r="G5" s="3" t="s">
        <v>3376</v>
      </c>
    </row>
    <row r="6" spans="1:7" ht="45" customHeight="1" x14ac:dyDescent="0.25">
      <c r="A6" s="3" t="s">
        <v>114</v>
      </c>
      <c r="B6" s="3" t="s">
        <v>3378</v>
      </c>
      <c r="C6" s="3" t="s">
        <v>3376</v>
      </c>
      <c r="D6" s="3" t="s">
        <v>1214</v>
      </c>
      <c r="E6" s="3" t="s">
        <v>1214</v>
      </c>
      <c r="F6" s="3" t="s">
        <v>2834</v>
      </c>
      <c r="G6" s="3" t="s">
        <v>3376</v>
      </c>
    </row>
    <row r="7" spans="1:7" ht="45" customHeight="1" x14ac:dyDescent="0.25">
      <c r="A7" s="3" t="s">
        <v>120</v>
      </c>
      <c r="B7" s="3" t="s">
        <v>3379</v>
      </c>
      <c r="C7" s="3" t="s">
        <v>3376</v>
      </c>
      <c r="D7" s="3" t="s">
        <v>1214</v>
      </c>
      <c r="E7" s="3" t="s">
        <v>1214</v>
      </c>
      <c r="F7" s="3" t="s">
        <v>2834</v>
      </c>
      <c r="G7" s="3" t="s">
        <v>3376</v>
      </c>
    </row>
    <row r="8" spans="1:7" ht="45" customHeight="1" x14ac:dyDescent="0.25">
      <c r="A8" s="3" t="s">
        <v>126</v>
      </c>
      <c r="B8" s="3" t="s">
        <v>3380</v>
      </c>
      <c r="C8" s="3" t="s">
        <v>3376</v>
      </c>
      <c r="D8" s="3" t="s">
        <v>1214</v>
      </c>
      <c r="E8" s="3" t="s">
        <v>1214</v>
      </c>
      <c r="F8" s="3" t="s">
        <v>2834</v>
      </c>
      <c r="G8" s="3" t="s">
        <v>3376</v>
      </c>
    </row>
    <row r="9" spans="1:7" ht="45" customHeight="1" x14ac:dyDescent="0.25">
      <c r="A9" s="3" t="s">
        <v>132</v>
      </c>
      <c r="B9" s="3" t="s">
        <v>3381</v>
      </c>
      <c r="C9" s="3" t="s">
        <v>3376</v>
      </c>
      <c r="D9" s="3" t="s">
        <v>1214</v>
      </c>
      <c r="E9" s="3" t="s">
        <v>1214</v>
      </c>
      <c r="F9" s="3" t="s">
        <v>2834</v>
      </c>
      <c r="G9" s="3" t="s">
        <v>3376</v>
      </c>
    </row>
    <row r="10" spans="1:7" ht="45" customHeight="1" x14ac:dyDescent="0.25">
      <c r="A10" s="3" t="s">
        <v>138</v>
      </c>
      <c r="B10" s="3" t="s">
        <v>3382</v>
      </c>
      <c r="C10" s="3" t="s">
        <v>3376</v>
      </c>
      <c r="D10" s="3" t="s">
        <v>1214</v>
      </c>
      <c r="E10" s="3" t="s">
        <v>1214</v>
      </c>
      <c r="F10" s="3" t="s">
        <v>2834</v>
      </c>
      <c r="G10" s="3" t="s">
        <v>3376</v>
      </c>
    </row>
    <row r="11" spans="1:7" ht="45" customHeight="1" x14ac:dyDescent="0.25">
      <c r="A11" s="3" t="s">
        <v>145</v>
      </c>
      <c r="B11" s="3" t="s">
        <v>3383</v>
      </c>
      <c r="C11" s="3" t="s">
        <v>3376</v>
      </c>
      <c r="D11" s="3" t="s">
        <v>1214</v>
      </c>
      <c r="E11" s="3" t="s">
        <v>1214</v>
      </c>
      <c r="F11" s="3" t="s">
        <v>2834</v>
      </c>
      <c r="G11" s="3" t="s">
        <v>3376</v>
      </c>
    </row>
    <row r="12" spans="1:7" ht="45" customHeight="1" x14ac:dyDescent="0.25">
      <c r="A12" s="3" t="s">
        <v>152</v>
      </c>
      <c r="B12" s="3" t="s">
        <v>3384</v>
      </c>
      <c r="C12" s="3" t="s">
        <v>3376</v>
      </c>
      <c r="D12" s="3" t="s">
        <v>1214</v>
      </c>
      <c r="E12" s="3" t="s">
        <v>1214</v>
      </c>
      <c r="F12" s="3" t="s">
        <v>2834</v>
      </c>
      <c r="G12" s="3" t="s">
        <v>3376</v>
      </c>
    </row>
    <row r="13" spans="1:7" ht="45" customHeight="1" x14ac:dyDescent="0.25">
      <c r="A13" s="3" t="s">
        <v>159</v>
      </c>
      <c r="B13" s="3" t="s">
        <v>3385</v>
      </c>
      <c r="C13" s="3" t="s">
        <v>3376</v>
      </c>
      <c r="D13" s="3" t="s">
        <v>1214</v>
      </c>
      <c r="E13" s="3" t="s">
        <v>1214</v>
      </c>
      <c r="F13" s="3" t="s">
        <v>2834</v>
      </c>
      <c r="G13" s="3" t="s">
        <v>3376</v>
      </c>
    </row>
    <row r="14" spans="1:7" ht="45" customHeight="1" x14ac:dyDescent="0.25">
      <c r="A14" s="3" t="s">
        <v>167</v>
      </c>
      <c r="B14" s="3" t="s">
        <v>3386</v>
      </c>
      <c r="C14" s="3" t="s">
        <v>3376</v>
      </c>
      <c r="D14" s="3" t="s">
        <v>1214</v>
      </c>
      <c r="E14" s="3" t="s">
        <v>1214</v>
      </c>
      <c r="F14" s="3" t="s">
        <v>2834</v>
      </c>
      <c r="G14" s="3" t="s">
        <v>3376</v>
      </c>
    </row>
    <row r="15" spans="1:7" ht="45" customHeight="1" x14ac:dyDescent="0.25">
      <c r="A15" s="3" t="s">
        <v>173</v>
      </c>
      <c r="B15" s="3" t="s">
        <v>3387</v>
      </c>
      <c r="C15" s="3" t="s">
        <v>3376</v>
      </c>
      <c r="D15" s="3" t="s">
        <v>1214</v>
      </c>
      <c r="E15" s="3" t="s">
        <v>1214</v>
      </c>
      <c r="F15" s="3" t="s">
        <v>2834</v>
      </c>
      <c r="G15" s="3" t="s">
        <v>3376</v>
      </c>
    </row>
    <row r="16" spans="1:7" ht="45" customHeight="1" x14ac:dyDescent="0.25">
      <c r="A16" s="3" t="s">
        <v>180</v>
      </c>
      <c r="B16" s="3" t="s">
        <v>3388</v>
      </c>
      <c r="C16" s="3" t="s">
        <v>3376</v>
      </c>
      <c r="D16" s="3" t="s">
        <v>1214</v>
      </c>
      <c r="E16" s="3" t="s">
        <v>1214</v>
      </c>
      <c r="F16" s="3" t="s">
        <v>2834</v>
      </c>
      <c r="G16" s="3" t="s">
        <v>3376</v>
      </c>
    </row>
    <row r="17" spans="1:7" ht="45" customHeight="1" x14ac:dyDescent="0.25">
      <c r="A17" s="3" t="s">
        <v>184</v>
      </c>
      <c r="B17" s="3" t="s">
        <v>3389</v>
      </c>
      <c r="C17" s="3" t="s">
        <v>3376</v>
      </c>
      <c r="D17" s="3" t="s">
        <v>1214</v>
      </c>
      <c r="E17" s="3" t="s">
        <v>1214</v>
      </c>
      <c r="F17" s="3" t="s">
        <v>2834</v>
      </c>
      <c r="G17" s="3" t="s">
        <v>3376</v>
      </c>
    </row>
    <row r="18" spans="1:7" ht="45" customHeight="1" x14ac:dyDescent="0.25">
      <c r="A18" s="3" t="s">
        <v>189</v>
      </c>
      <c r="B18" s="3" t="s">
        <v>3390</v>
      </c>
      <c r="C18" s="3" t="s">
        <v>3376</v>
      </c>
      <c r="D18" s="3" t="s">
        <v>1214</v>
      </c>
      <c r="E18" s="3" t="s">
        <v>1214</v>
      </c>
      <c r="F18" s="3" t="s">
        <v>2834</v>
      </c>
      <c r="G18" s="3" t="s">
        <v>3376</v>
      </c>
    </row>
    <row r="19" spans="1:7" ht="45" customHeight="1" x14ac:dyDescent="0.25">
      <c r="A19" s="3" t="s">
        <v>195</v>
      </c>
      <c r="B19" s="3" t="s">
        <v>3391</v>
      </c>
      <c r="C19" s="3" t="s">
        <v>3376</v>
      </c>
      <c r="D19" s="3" t="s">
        <v>1214</v>
      </c>
      <c r="E19" s="3" t="s">
        <v>1214</v>
      </c>
      <c r="F19" s="3" t="s">
        <v>2834</v>
      </c>
      <c r="G19" s="3" t="s">
        <v>3376</v>
      </c>
    </row>
    <row r="20" spans="1:7" ht="45" customHeight="1" x14ac:dyDescent="0.25">
      <c r="A20" s="3" t="s">
        <v>200</v>
      </c>
      <c r="B20" s="3" t="s">
        <v>3392</v>
      </c>
      <c r="C20" s="3" t="s">
        <v>3376</v>
      </c>
      <c r="D20" s="3" t="s">
        <v>1214</v>
      </c>
      <c r="E20" s="3" t="s">
        <v>1214</v>
      </c>
      <c r="F20" s="3" t="s">
        <v>2834</v>
      </c>
      <c r="G20" s="3" t="s">
        <v>3376</v>
      </c>
    </row>
    <row r="21" spans="1:7" ht="45" customHeight="1" x14ac:dyDescent="0.25">
      <c r="A21" s="3" t="s">
        <v>205</v>
      </c>
      <c r="B21" s="3" t="s">
        <v>3393</v>
      </c>
      <c r="C21" s="3" t="s">
        <v>3376</v>
      </c>
      <c r="D21" s="3" t="s">
        <v>1214</v>
      </c>
      <c r="E21" s="3" t="s">
        <v>1214</v>
      </c>
      <c r="F21" s="3" t="s">
        <v>2834</v>
      </c>
      <c r="G21" s="3" t="s">
        <v>3376</v>
      </c>
    </row>
    <row r="22" spans="1:7" ht="45" customHeight="1" x14ac:dyDescent="0.25">
      <c r="A22" s="3" t="s">
        <v>210</v>
      </c>
      <c r="B22" s="3" t="s">
        <v>3394</v>
      </c>
      <c r="C22" s="3" t="s">
        <v>3376</v>
      </c>
      <c r="D22" s="3" t="s">
        <v>1214</v>
      </c>
      <c r="E22" s="3" t="s">
        <v>1214</v>
      </c>
      <c r="F22" s="3" t="s">
        <v>2834</v>
      </c>
      <c r="G22" s="3" t="s">
        <v>3376</v>
      </c>
    </row>
    <row r="23" spans="1:7" ht="45" customHeight="1" x14ac:dyDescent="0.25">
      <c r="A23" s="3" t="s">
        <v>215</v>
      </c>
      <c r="B23" s="3" t="s">
        <v>3395</v>
      </c>
      <c r="C23" s="3" t="s">
        <v>3376</v>
      </c>
      <c r="D23" s="3" t="s">
        <v>1214</v>
      </c>
      <c r="E23" s="3" t="s">
        <v>1214</v>
      </c>
      <c r="F23" s="3" t="s">
        <v>2834</v>
      </c>
      <c r="G23" s="3" t="s">
        <v>3376</v>
      </c>
    </row>
    <row r="24" spans="1:7" ht="45" customHeight="1" x14ac:dyDescent="0.25">
      <c r="A24" s="3" t="s">
        <v>219</v>
      </c>
      <c r="B24" s="3" t="s">
        <v>3396</v>
      </c>
      <c r="C24" s="3" t="s">
        <v>3376</v>
      </c>
      <c r="D24" s="3" t="s">
        <v>1214</v>
      </c>
      <c r="E24" s="3" t="s">
        <v>1214</v>
      </c>
      <c r="F24" s="3" t="s">
        <v>2834</v>
      </c>
      <c r="G24" s="3" t="s">
        <v>3376</v>
      </c>
    </row>
    <row r="25" spans="1:7" ht="45" customHeight="1" x14ac:dyDescent="0.25">
      <c r="A25" s="3" t="s">
        <v>223</v>
      </c>
      <c r="B25" s="3" t="s">
        <v>3397</v>
      </c>
      <c r="C25" s="3" t="s">
        <v>3376</v>
      </c>
      <c r="D25" s="3" t="s">
        <v>1214</v>
      </c>
      <c r="E25" s="3" t="s">
        <v>1214</v>
      </c>
      <c r="F25" s="3" t="s">
        <v>2834</v>
      </c>
      <c r="G25" s="3" t="s">
        <v>3376</v>
      </c>
    </row>
    <row r="26" spans="1:7" ht="45" customHeight="1" x14ac:dyDescent="0.25">
      <c r="A26" s="3" t="s">
        <v>228</v>
      </c>
      <c r="B26" s="3" t="s">
        <v>3398</v>
      </c>
      <c r="C26" s="3" t="s">
        <v>3376</v>
      </c>
      <c r="D26" s="3" t="s">
        <v>1214</v>
      </c>
      <c r="E26" s="3" t="s">
        <v>1214</v>
      </c>
      <c r="F26" s="3" t="s">
        <v>2834</v>
      </c>
      <c r="G26" s="3" t="s">
        <v>3376</v>
      </c>
    </row>
    <row r="27" spans="1:7" ht="45" customHeight="1" x14ac:dyDescent="0.25">
      <c r="A27" s="3" t="s">
        <v>232</v>
      </c>
      <c r="B27" s="3" t="s">
        <v>3399</v>
      </c>
      <c r="C27" s="3" t="s">
        <v>3376</v>
      </c>
      <c r="D27" s="3" t="s">
        <v>1214</v>
      </c>
      <c r="E27" s="3" t="s">
        <v>1214</v>
      </c>
      <c r="F27" s="3" t="s">
        <v>2834</v>
      </c>
      <c r="G27" s="3" t="s">
        <v>3376</v>
      </c>
    </row>
    <row r="28" spans="1:7" ht="45" customHeight="1" x14ac:dyDescent="0.25">
      <c r="A28" s="3" t="s">
        <v>237</v>
      </c>
      <c r="B28" s="3" t="s">
        <v>3400</v>
      </c>
      <c r="C28" s="3" t="s">
        <v>3376</v>
      </c>
      <c r="D28" s="3" t="s">
        <v>1214</v>
      </c>
      <c r="E28" s="3" t="s">
        <v>1214</v>
      </c>
      <c r="F28" s="3" t="s">
        <v>2834</v>
      </c>
      <c r="G28" s="3" t="s">
        <v>3376</v>
      </c>
    </row>
    <row r="29" spans="1:7" ht="45" customHeight="1" x14ac:dyDescent="0.25">
      <c r="A29" s="3" t="s">
        <v>242</v>
      </c>
      <c r="B29" s="3" t="s">
        <v>3401</v>
      </c>
      <c r="C29" s="3" t="s">
        <v>3376</v>
      </c>
      <c r="D29" s="3" t="s">
        <v>1214</v>
      </c>
      <c r="E29" s="3" t="s">
        <v>1214</v>
      </c>
      <c r="F29" s="3" t="s">
        <v>2834</v>
      </c>
      <c r="G29" s="3" t="s">
        <v>3376</v>
      </c>
    </row>
    <row r="30" spans="1:7" ht="45" customHeight="1" x14ac:dyDescent="0.25">
      <c r="A30" s="3" t="s">
        <v>246</v>
      </c>
      <c r="B30" s="3" t="s">
        <v>3402</v>
      </c>
      <c r="C30" s="3" t="s">
        <v>3376</v>
      </c>
      <c r="D30" s="3" t="s">
        <v>1214</v>
      </c>
      <c r="E30" s="3" t="s">
        <v>1214</v>
      </c>
      <c r="F30" s="3" t="s">
        <v>2834</v>
      </c>
      <c r="G30" s="3" t="s">
        <v>3376</v>
      </c>
    </row>
    <row r="31" spans="1:7" ht="45" customHeight="1" x14ac:dyDescent="0.25">
      <c r="A31" s="3" t="s">
        <v>252</v>
      </c>
      <c r="B31" s="3" t="s">
        <v>3403</v>
      </c>
      <c r="C31" s="3" t="s">
        <v>3376</v>
      </c>
      <c r="D31" s="3" t="s">
        <v>1214</v>
      </c>
      <c r="E31" s="3" t="s">
        <v>1214</v>
      </c>
      <c r="F31" s="3" t="s">
        <v>2834</v>
      </c>
      <c r="G31" s="3" t="s">
        <v>3376</v>
      </c>
    </row>
    <row r="32" spans="1:7" ht="45" customHeight="1" x14ac:dyDescent="0.25">
      <c r="A32" s="3" t="s">
        <v>258</v>
      </c>
      <c r="B32" s="3" t="s">
        <v>3404</v>
      </c>
      <c r="C32" s="3" t="s">
        <v>3376</v>
      </c>
      <c r="D32" s="3" t="s">
        <v>1214</v>
      </c>
      <c r="E32" s="3" t="s">
        <v>1214</v>
      </c>
      <c r="F32" s="3" t="s">
        <v>2834</v>
      </c>
      <c r="G32" s="3" t="s">
        <v>3376</v>
      </c>
    </row>
    <row r="33" spans="1:7" ht="45" customHeight="1" x14ac:dyDescent="0.25">
      <c r="A33" s="3" t="s">
        <v>261</v>
      </c>
      <c r="B33" s="3" t="s">
        <v>3405</v>
      </c>
      <c r="C33" s="3" t="s">
        <v>3376</v>
      </c>
      <c r="D33" s="3" t="s">
        <v>1214</v>
      </c>
      <c r="E33" s="3" t="s">
        <v>1214</v>
      </c>
      <c r="F33" s="3" t="s">
        <v>2834</v>
      </c>
      <c r="G33" s="3" t="s">
        <v>3376</v>
      </c>
    </row>
    <row r="34" spans="1:7" ht="45" customHeight="1" x14ac:dyDescent="0.25">
      <c r="A34" s="3" t="s">
        <v>265</v>
      </c>
      <c r="B34" s="3" t="s">
        <v>3406</v>
      </c>
      <c r="C34" s="3" t="s">
        <v>3376</v>
      </c>
      <c r="D34" s="3" t="s">
        <v>1214</v>
      </c>
      <c r="E34" s="3" t="s">
        <v>1214</v>
      </c>
      <c r="F34" s="3" t="s">
        <v>2834</v>
      </c>
      <c r="G34" s="3" t="s">
        <v>3376</v>
      </c>
    </row>
    <row r="35" spans="1:7" ht="45" customHeight="1" x14ac:dyDescent="0.25">
      <c r="A35" s="3" t="s">
        <v>271</v>
      </c>
      <c r="B35" s="3" t="s">
        <v>3407</v>
      </c>
      <c r="C35" s="3" t="s">
        <v>3376</v>
      </c>
      <c r="D35" s="3" t="s">
        <v>1214</v>
      </c>
      <c r="E35" s="3" t="s">
        <v>1214</v>
      </c>
      <c r="F35" s="3" t="s">
        <v>2834</v>
      </c>
      <c r="G35" s="3" t="s">
        <v>3376</v>
      </c>
    </row>
    <row r="36" spans="1:7" ht="45" customHeight="1" x14ac:dyDescent="0.25">
      <c r="A36" s="3" t="s">
        <v>276</v>
      </c>
      <c r="B36" s="3" t="s">
        <v>3408</v>
      </c>
      <c r="C36" s="3" t="s">
        <v>3376</v>
      </c>
      <c r="D36" s="3" t="s">
        <v>1214</v>
      </c>
      <c r="E36" s="3" t="s">
        <v>1214</v>
      </c>
      <c r="F36" s="3" t="s">
        <v>2834</v>
      </c>
      <c r="G36" s="3" t="s">
        <v>3376</v>
      </c>
    </row>
    <row r="37" spans="1:7" ht="45" customHeight="1" x14ac:dyDescent="0.25">
      <c r="A37" s="3" t="s">
        <v>280</v>
      </c>
      <c r="B37" s="3" t="s">
        <v>3409</v>
      </c>
      <c r="C37" s="3" t="s">
        <v>3376</v>
      </c>
      <c r="D37" s="3" t="s">
        <v>1214</v>
      </c>
      <c r="E37" s="3" t="s">
        <v>1214</v>
      </c>
      <c r="F37" s="3" t="s">
        <v>2834</v>
      </c>
      <c r="G37" s="3" t="s">
        <v>3376</v>
      </c>
    </row>
    <row r="38" spans="1:7" ht="45" customHeight="1" x14ac:dyDescent="0.25">
      <c r="A38" s="3" t="s">
        <v>286</v>
      </c>
      <c r="B38" s="3" t="s">
        <v>3410</v>
      </c>
      <c r="C38" s="3" t="s">
        <v>3376</v>
      </c>
      <c r="D38" s="3" t="s">
        <v>1214</v>
      </c>
      <c r="E38" s="3" t="s">
        <v>1214</v>
      </c>
      <c r="F38" s="3" t="s">
        <v>2834</v>
      </c>
      <c r="G38" s="3" t="s">
        <v>3376</v>
      </c>
    </row>
    <row r="39" spans="1:7" ht="45" customHeight="1" x14ac:dyDescent="0.25">
      <c r="A39" s="3" t="s">
        <v>290</v>
      </c>
      <c r="B39" s="3" t="s">
        <v>3411</v>
      </c>
      <c r="C39" s="3" t="s">
        <v>3376</v>
      </c>
      <c r="D39" s="3" t="s">
        <v>1214</v>
      </c>
      <c r="E39" s="3" t="s">
        <v>1214</v>
      </c>
      <c r="F39" s="3" t="s">
        <v>2834</v>
      </c>
      <c r="G39" s="3" t="s">
        <v>3376</v>
      </c>
    </row>
    <row r="40" spans="1:7" ht="45" customHeight="1" x14ac:dyDescent="0.25">
      <c r="A40" s="3" t="s">
        <v>295</v>
      </c>
      <c r="B40" s="3" t="s">
        <v>3412</v>
      </c>
      <c r="C40" s="3" t="s">
        <v>3376</v>
      </c>
      <c r="D40" s="3" t="s">
        <v>1214</v>
      </c>
      <c r="E40" s="3" t="s">
        <v>1214</v>
      </c>
      <c r="F40" s="3" t="s">
        <v>2834</v>
      </c>
      <c r="G40" s="3" t="s">
        <v>3376</v>
      </c>
    </row>
    <row r="41" spans="1:7" ht="45" customHeight="1" x14ac:dyDescent="0.25">
      <c r="A41" s="3" t="s">
        <v>299</v>
      </c>
      <c r="B41" s="3" t="s">
        <v>3413</v>
      </c>
      <c r="C41" s="3" t="s">
        <v>3376</v>
      </c>
      <c r="D41" s="3" t="s">
        <v>1214</v>
      </c>
      <c r="E41" s="3" t="s">
        <v>1214</v>
      </c>
      <c r="F41" s="3" t="s">
        <v>2834</v>
      </c>
      <c r="G41" s="3" t="s">
        <v>3376</v>
      </c>
    </row>
    <row r="42" spans="1:7" ht="45" customHeight="1" x14ac:dyDescent="0.25">
      <c r="A42" s="3" t="s">
        <v>303</v>
      </c>
      <c r="B42" s="3" t="s">
        <v>3414</v>
      </c>
      <c r="C42" s="3" t="s">
        <v>3376</v>
      </c>
      <c r="D42" s="3" t="s">
        <v>1214</v>
      </c>
      <c r="E42" s="3" t="s">
        <v>1214</v>
      </c>
      <c r="F42" s="3" t="s">
        <v>2834</v>
      </c>
      <c r="G42" s="3" t="s">
        <v>3376</v>
      </c>
    </row>
    <row r="43" spans="1:7" ht="45" customHeight="1" x14ac:dyDescent="0.25">
      <c r="A43" s="3" t="s">
        <v>306</v>
      </c>
      <c r="B43" s="3" t="s">
        <v>3415</v>
      </c>
      <c r="C43" s="3" t="s">
        <v>3376</v>
      </c>
      <c r="D43" s="3" t="s">
        <v>1214</v>
      </c>
      <c r="E43" s="3" t="s">
        <v>1214</v>
      </c>
      <c r="F43" s="3" t="s">
        <v>2834</v>
      </c>
      <c r="G43" s="3" t="s">
        <v>3376</v>
      </c>
    </row>
    <row r="44" spans="1:7" ht="45" customHeight="1" x14ac:dyDescent="0.25">
      <c r="A44" s="3" t="s">
        <v>309</v>
      </c>
      <c r="B44" s="3" t="s">
        <v>3416</v>
      </c>
      <c r="C44" s="3" t="s">
        <v>3376</v>
      </c>
      <c r="D44" s="3" t="s">
        <v>1214</v>
      </c>
      <c r="E44" s="3" t="s">
        <v>1214</v>
      </c>
      <c r="F44" s="3" t="s">
        <v>2834</v>
      </c>
      <c r="G44" s="3" t="s">
        <v>3376</v>
      </c>
    </row>
    <row r="45" spans="1:7" ht="45" customHeight="1" x14ac:dyDescent="0.25">
      <c r="A45" s="3" t="s">
        <v>314</v>
      </c>
      <c r="B45" s="3" t="s">
        <v>3417</v>
      </c>
      <c r="C45" s="3" t="s">
        <v>3376</v>
      </c>
      <c r="D45" s="3" t="s">
        <v>1214</v>
      </c>
      <c r="E45" s="3" t="s">
        <v>1214</v>
      </c>
      <c r="F45" s="3" t="s">
        <v>2834</v>
      </c>
      <c r="G45" s="3" t="s">
        <v>3376</v>
      </c>
    </row>
    <row r="46" spans="1:7" ht="45" customHeight="1" x14ac:dyDescent="0.25">
      <c r="A46" s="3" t="s">
        <v>318</v>
      </c>
      <c r="B46" s="3" t="s">
        <v>3418</v>
      </c>
      <c r="C46" s="3" t="s">
        <v>3376</v>
      </c>
      <c r="D46" s="3" t="s">
        <v>1214</v>
      </c>
      <c r="E46" s="3" t="s">
        <v>1214</v>
      </c>
      <c r="F46" s="3" t="s">
        <v>2834</v>
      </c>
      <c r="G46" s="3" t="s">
        <v>3376</v>
      </c>
    </row>
    <row r="47" spans="1:7" ht="45" customHeight="1" x14ac:dyDescent="0.25">
      <c r="A47" s="3" t="s">
        <v>321</v>
      </c>
      <c r="B47" s="3" t="s">
        <v>3419</v>
      </c>
      <c r="C47" s="3" t="s">
        <v>3376</v>
      </c>
      <c r="D47" s="3" t="s">
        <v>1214</v>
      </c>
      <c r="E47" s="3" t="s">
        <v>1214</v>
      </c>
      <c r="F47" s="3" t="s">
        <v>2834</v>
      </c>
      <c r="G47" s="3" t="s">
        <v>3376</v>
      </c>
    </row>
    <row r="48" spans="1:7" ht="45" customHeight="1" x14ac:dyDescent="0.25">
      <c r="A48" s="3" t="s">
        <v>324</v>
      </c>
      <c r="B48" s="3" t="s">
        <v>3420</v>
      </c>
      <c r="C48" s="3" t="s">
        <v>3376</v>
      </c>
      <c r="D48" s="3" t="s">
        <v>1214</v>
      </c>
      <c r="E48" s="3" t="s">
        <v>1214</v>
      </c>
      <c r="F48" s="3" t="s">
        <v>2834</v>
      </c>
      <c r="G48" s="3" t="s">
        <v>3376</v>
      </c>
    </row>
    <row r="49" spans="1:7" ht="45" customHeight="1" x14ac:dyDescent="0.25">
      <c r="A49" s="3" t="s">
        <v>327</v>
      </c>
      <c r="B49" s="3" t="s">
        <v>3421</v>
      </c>
      <c r="C49" s="3" t="s">
        <v>3376</v>
      </c>
      <c r="D49" s="3" t="s">
        <v>1214</v>
      </c>
      <c r="E49" s="3" t="s">
        <v>1214</v>
      </c>
      <c r="F49" s="3" t="s">
        <v>2834</v>
      </c>
      <c r="G49" s="3" t="s">
        <v>3376</v>
      </c>
    </row>
    <row r="50" spans="1:7" ht="45" customHeight="1" x14ac:dyDescent="0.25">
      <c r="A50" s="3" t="s">
        <v>331</v>
      </c>
      <c r="B50" s="3" t="s">
        <v>3422</v>
      </c>
      <c r="C50" s="3" t="s">
        <v>3376</v>
      </c>
      <c r="D50" s="3" t="s">
        <v>1214</v>
      </c>
      <c r="E50" s="3" t="s">
        <v>1214</v>
      </c>
      <c r="F50" s="3" t="s">
        <v>2834</v>
      </c>
      <c r="G50" s="3" t="s">
        <v>3376</v>
      </c>
    </row>
    <row r="51" spans="1:7" ht="45" customHeight="1" x14ac:dyDescent="0.25">
      <c r="A51" s="3" t="s">
        <v>334</v>
      </c>
      <c r="B51" s="3" t="s">
        <v>3423</v>
      </c>
      <c r="C51" s="3" t="s">
        <v>3376</v>
      </c>
      <c r="D51" s="3" t="s">
        <v>1214</v>
      </c>
      <c r="E51" s="3" t="s">
        <v>1214</v>
      </c>
      <c r="F51" s="3" t="s">
        <v>2834</v>
      </c>
      <c r="G51" s="3" t="s">
        <v>3376</v>
      </c>
    </row>
    <row r="52" spans="1:7" ht="45" customHeight="1" x14ac:dyDescent="0.25">
      <c r="A52" s="3" t="s">
        <v>338</v>
      </c>
      <c r="B52" s="3" t="s">
        <v>3424</v>
      </c>
      <c r="C52" s="3" t="s">
        <v>3376</v>
      </c>
      <c r="D52" s="3" t="s">
        <v>1214</v>
      </c>
      <c r="E52" s="3" t="s">
        <v>1214</v>
      </c>
      <c r="F52" s="3" t="s">
        <v>2834</v>
      </c>
      <c r="G52" s="3" t="s">
        <v>3376</v>
      </c>
    </row>
    <row r="53" spans="1:7" ht="45" customHeight="1" x14ac:dyDescent="0.25">
      <c r="A53" s="3" t="s">
        <v>341</v>
      </c>
      <c r="B53" s="3" t="s">
        <v>3425</v>
      </c>
      <c r="C53" s="3" t="s">
        <v>3376</v>
      </c>
      <c r="D53" s="3" t="s">
        <v>1214</v>
      </c>
      <c r="E53" s="3" t="s">
        <v>1214</v>
      </c>
      <c r="F53" s="3" t="s">
        <v>2834</v>
      </c>
      <c r="G53" s="3" t="s">
        <v>3376</v>
      </c>
    </row>
    <row r="54" spans="1:7" ht="45" customHeight="1" x14ac:dyDescent="0.25">
      <c r="A54" s="3" t="s">
        <v>345</v>
      </c>
      <c r="B54" s="3" t="s">
        <v>3426</v>
      </c>
      <c r="C54" s="3" t="s">
        <v>3376</v>
      </c>
      <c r="D54" s="3" t="s">
        <v>1214</v>
      </c>
      <c r="E54" s="3" t="s">
        <v>1214</v>
      </c>
      <c r="F54" s="3" t="s">
        <v>2834</v>
      </c>
      <c r="G54" s="3" t="s">
        <v>3376</v>
      </c>
    </row>
    <row r="55" spans="1:7" ht="45" customHeight="1" x14ac:dyDescent="0.25">
      <c r="A55" s="3" t="s">
        <v>351</v>
      </c>
      <c r="B55" s="3" t="s">
        <v>3427</v>
      </c>
      <c r="C55" s="3" t="s">
        <v>3376</v>
      </c>
      <c r="D55" s="3" t="s">
        <v>1214</v>
      </c>
      <c r="E55" s="3" t="s">
        <v>1214</v>
      </c>
      <c r="F55" s="3" t="s">
        <v>2834</v>
      </c>
      <c r="G55" s="3" t="s">
        <v>3376</v>
      </c>
    </row>
    <row r="56" spans="1:7" ht="45" customHeight="1" x14ac:dyDescent="0.25">
      <c r="A56" s="3" t="s">
        <v>355</v>
      </c>
      <c r="B56" s="3" t="s">
        <v>3428</v>
      </c>
      <c r="C56" s="3" t="s">
        <v>3376</v>
      </c>
      <c r="D56" s="3" t="s">
        <v>1214</v>
      </c>
      <c r="E56" s="3" t="s">
        <v>1214</v>
      </c>
      <c r="F56" s="3" t="s">
        <v>2834</v>
      </c>
      <c r="G56" s="3" t="s">
        <v>3376</v>
      </c>
    </row>
    <row r="57" spans="1:7" ht="45" customHeight="1" x14ac:dyDescent="0.25">
      <c r="A57" s="3" t="s">
        <v>359</v>
      </c>
      <c r="B57" s="3" t="s">
        <v>3429</v>
      </c>
      <c r="C57" s="3" t="s">
        <v>3376</v>
      </c>
      <c r="D57" s="3" t="s">
        <v>1214</v>
      </c>
      <c r="E57" s="3" t="s">
        <v>1214</v>
      </c>
      <c r="F57" s="3" t="s">
        <v>2834</v>
      </c>
      <c r="G57" s="3" t="s">
        <v>3376</v>
      </c>
    </row>
    <row r="58" spans="1:7" ht="45" customHeight="1" x14ac:dyDescent="0.25">
      <c r="A58" s="3" t="s">
        <v>365</v>
      </c>
      <c r="B58" s="3" t="s">
        <v>3430</v>
      </c>
      <c r="C58" s="3" t="s">
        <v>3376</v>
      </c>
      <c r="D58" s="3" t="s">
        <v>1214</v>
      </c>
      <c r="E58" s="3" t="s">
        <v>1214</v>
      </c>
      <c r="F58" s="3" t="s">
        <v>2834</v>
      </c>
      <c r="G58" s="3" t="s">
        <v>3376</v>
      </c>
    </row>
    <row r="59" spans="1:7" ht="45" customHeight="1" x14ac:dyDescent="0.25">
      <c r="A59" s="3" t="s">
        <v>370</v>
      </c>
      <c r="B59" s="3" t="s">
        <v>3431</v>
      </c>
      <c r="C59" s="3" t="s">
        <v>3376</v>
      </c>
      <c r="D59" s="3" t="s">
        <v>1214</v>
      </c>
      <c r="E59" s="3" t="s">
        <v>1214</v>
      </c>
      <c r="F59" s="3" t="s">
        <v>2834</v>
      </c>
      <c r="G59" s="3" t="s">
        <v>3376</v>
      </c>
    </row>
    <row r="60" spans="1:7" ht="45" customHeight="1" x14ac:dyDescent="0.25">
      <c r="A60" s="3" t="s">
        <v>375</v>
      </c>
      <c r="B60" s="3" t="s">
        <v>3432</v>
      </c>
      <c r="C60" s="3" t="s">
        <v>3376</v>
      </c>
      <c r="D60" s="3" t="s">
        <v>1214</v>
      </c>
      <c r="E60" s="3" t="s">
        <v>1214</v>
      </c>
      <c r="F60" s="3" t="s">
        <v>2834</v>
      </c>
      <c r="G60" s="3" t="s">
        <v>3376</v>
      </c>
    </row>
    <row r="61" spans="1:7" ht="45" customHeight="1" x14ac:dyDescent="0.25">
      <c r="A61" s="3" t="s">
        <v>379</v>
      </c>
      <c r="B61" s="3" t="s">
        <v>3433</v>
      </c>
      <c r="C61" s="3" t="s">
        <v>3376</v>
      </c>
      <c r="D61" s="3" t="s">
        <v>1214</v>
      </c>
      <c r="E61" s="3" t="s">
        <v>1214</v>
      </c>
      <c r="F61" s="3" t="s">
        <v>2834</v>
      </c>
      <c r="G61" s="3" t="s">
        <v>3376</v>
      </c>
    </row>
    <row r="62" spans="1:7" ht="45" customHeight="1" x14ac:dyDescent="0.25">
      <c r="A62" s="3" t="s">
        <v>383</v>
      </c>
      <c r="B62" s="3" t="s">
        <v>3434</v>
      </c>
      <c r="C62" s="3" t="s">
        <v>3376</v>
      </c>
      <c r="D62" s="3" t="s">
        <v>1214</v>
      </c>
      <c r="E62" s="3" t="s">
        <v>1214</v>
      </c>
      <c r="F62" s="3" t="s">
        <v>2834</v>
      </c>
      <c r="G62" s="3" t="s">
        <v>3376</v>
      </c>
    </row>
    <row r="63" spans="1:7" ht="45" customHeight="1" x14ac:dyDescent="0.25">
      <c r="A63" s="3" t="s">
        <v>387</v>
      </c>
      <c r="B63" s="3" t="s">
        <v>3435</v>
      </c>
      <c r="C63" s="3" t="s">
        <v>3376</v>
      </c>
      <c r="D63" s="3" t="s">
        <v>1214</v>
      </c>
      <c r="E63" s="3" t="s">
        <v>1214</v>
      </c>
      <c r="F63" s="3" t="s">
        <v>2834</v>
      </c>
      <c r="G63" s="3" t="s">
        <v>3376</v>
      </c>
    </row>
    <row r="64" spans="1:7" ht="45" customHeight="1" x14ac:dyDescent="0.25">
      <c r="A64" s="3" t="s">
        <v>390</v>
      </c>
      <c r="B64" s="3" t="s">
        <v>3436</v>
      </c>
      <c r="C64" s="3" t="s">
        <v>3376</v>
      </c>
      <c r="D64" s="3" t="s">
        <v>1214</v>
      </c>
      <c r="E64" s="3" t="s">
        <v>1214</v>
      </c>
      <c r="F64" s="3" t="s">
        <v>2834</v>
      </c>
      <c r="G64" s="3" t="s">
        <v>3376</v>
      </c>
    </row>
    <row r="65" spans="1:7" ht="45" customHeight="1" x14ac:dyDescent="0.25">
      <c r="A65" s="3" t="s">
        <v>393</v>
      </c>
      <c r="B65" s="3" t="s">
        <v>3437</v>
      </c>
      <c r="C65" s="3" t="s">
        <v>3376</v>
      </c>
      <c r="D65" s="3" t="s">
        <v>1214</v>
      </c>
      <c r="E65" s="3" t="s">
        <v>1214</v>
      </c>
      <c r="F65" s="3" t="s">
        <v>2834</v>
      </c>
      <c r="G65" s="3" t="s">
        <v>3376</v>
      </c>
    </row>
    <row r="66" spans="1:7" ht="45" customHeight="1" x14ac:dyDescent="0.25">
      <c r="A66" s="3" t="s">
        <v>398</v>
      </c>
      <c r="B66" s="3" t="s">
        <v>3438</v>
      </c>
      <c r="C66" s="3" t="s">
        <v>3376</v>
      </c>
      <c r="D66" s="3" t="s">
        <v>1214</v>
      </c>
      <c r="E66" s="3" t="s">
        <v>1214</v>
      </c>
      <c r="F66" s="3" t="s">
        <v>2834</v>
      </c>
      <c r="G66" s="3" t="s">
        <v>3376</v>
      </c>
    </row>
    <row r="67" spans="1:7" ht="45" customHeight="1" x14ac:dyDescent="0.25">
      <c r="A67" s="3" t="s">
        <v>404</v>
      </c>
      <c r="B67" s="3" t="s">
        <v>3439</v>
      </c>
      <c r="C67" s="3" t="s">
        <v>3376</v>
      </c>
      <c r="D67" s="3" t="s">
        <v>1214</v>
      </c>
      <c r="E67" s="3" t="s">
        <v>1214</v>
      </c>
      <c r="F67" s="3" t="s">
        <v>2834</v>
      </c>
      <c r="G67" s="3" t="s">
        <v>3376</v>
      </c>
    </row>
    <row r="68" spans="1:7" ht="45" customHeight="1" x14ac:dyDescent="0.25">
      <c r="A68" s="3" t="s">
        <v>408</v>
      </c>
      <c r="B68" s="3" t="s">
        <v>3440</v>
      </c>
      <c r="C68" s="3" t="s">
        <v>3376</v>
      </c>
      <c r="D68" s="3" t="s">
        <v>1214</v>
      </c>
      <c r="E68" s="3" t="s">
        <v>1214</v>
      </c>
      <c r="F68" s="3" t="s">
        <v>2834</v>
      </c>
      <c r="G68" s="3" t="s">
        <v>3376</v>
      </c>
    </row>
    <row r="69" spans="1:7" ht="45" customHeight="1" x14ac:dyDescent="0.25">
      <c r="A69" s="3" t="s">
        <v>414</v>
      </c>
      <c r="B69" s="3" t="s">
        <v>3441</v>
      </c>
      <c r="C69" s="3" t="s">
        <v>3376</v>
      </c>
      <c r="D69" s="3" t="s">
        <v>1214</v>
      </c>
      <c r="E69" s="3" t="s">
        <v>1214</v>
      </c>
      <c r="F69" s="3" t="s">
        <v>2834</v>
      </c>
      <c r="G69" s="3" t="s">
        <v>3376</v>
      </c>
    </row>
    <row r="70" spans="1:7" ht="45" customHeight="1" x14ac:dyDescent="0.25">
      <c r="A70" s="3" t="s">
        <v>418</v>
      </c>
      <c r="B70" s="3" t="s">
        <v>3442</v>
      </c>
      <c r="C70" s="3" t="s">
        <v>3376</v>
      </c>
      <c r="D70" s="3" t="s">
        <v>1214</v>
      </c>
      <c r="E70" s="3" t="s">
        <v>1214</v>
      </c>
      <c r="F70" s="3" t="s">
        <v>2834</v>
      </c>
      <c r="G70" s="3" t="s">
        <v>3376</v>
      </c>
    </row>
    <row r="71" spans="1:7" ht="45" customHeight="1" x14ac:dyDescent="0.25">
      <c r="A71" s="3" t="s">
        <v>422</v>
      </c>
      <c r="B71" s="3" t="s">
        <v>3443</v>
      </c>
      <c r="C71" s="3" t="s">
        <v>3376</v>
      </c>
      <c r="D71" s="3" t="s">
        <v>1214</v>
      </c>
      <c r="E71" s="3" t="s">
        <v>1214</v>
      </c>
      <c r="F71" s="3" t="s">
        <v>2834</v>
      </c>
      <c r="G71" s="3" t="s">
        <v>3376</v>
      </c>
    </row>
    <row r="72" spans="1:7" ht="45" customHeight="1" x14ac:dyDescent="0.25">
      <c r="A72" s="3" t="s">
        <v>425</v>
      </c>
      <c r="B72" s="3" t="s">
        <v>3444</v>
      </c>
      <c r="C72" s="3" t="s">
        <v>3376</v>
      </c>
      <c r="D72" s="3" t="s">
        <v>1214</v>
      </c>
      <c r="E72" s="3" t="s">
        <v>1214</v>
      </c>
      <c r="F72" s="3" t="s">
        <v>2834</v>
      </c>
      <c r="G72" s="3" t="s">
        <v>3376</v>
      </c>
    </row>
    <row r="73" spans="1:7" ht="45" customHeight="1" x14ac:dyDescent="0.25">
      <c r="A73" s="3" t="s">
        <v>429</v>
      </c>
      <c r="B73" s="3" t="s">
        <v>3445</v>
      </c>
      <c r="C73" s="3" t="s">
        <v>3376</v>
      </c>
      <c r="D73" s="3" t="s">
        <v>1214</v>
      </c>
      <c r="E73" s="3" t="s">
        <v>1214</v>
      </c>
      <c r="F73" s="3" t="s">
        <v>2834</v>
      </c>
      <c r="G73" s="3" t="s">
        <v>3376</v>
      </c>
    </row>
    <row r="74" spans="1:7" ht="45" customHeight="1" x14ac:dyDescent="0.25">
      <c r="A74" s="3" t="s">
        <v>432</v>
      </c>
      <c r="B74" s="3" t="s">
        <v>3446</v>
      </c>
      <c r="C74" s="3" t="s">
        <v>3376</v>
      </c>
      <c r="D74" s="3" t="s">
        <v>1214</v>
      </c>
      <c r="E74" s="3" t="s">
        <v>1214</v>
      </c>
      <c r="F74" s="3" t="s">
        <v>2834</v>
      </c>
      <c r="G74" s="3" t="s">
        <v>3376</v>
      </c>
    </row>
    <row r="75" spans="1:7" ht="45" customHeight="1" x14ac:dyDescent="0.25">
      <c r="A75" s="3" t="s">
        <v>437</v>
      </c>
      <c r="B75" s="3" t="s">
        <v>3447</v>
      </c>
      <c r="C75" s="3" t="s">
        <v>3376</v>
      </c>
      <c r="D75" s="3" t="s">
        <v>1214</v>
      </c>
      <c r="E75" s="3" t="s">
        <v>1214</v>
      </c>
      <c r="F75" s="3" t="s">
        <v>2834</v>
      </c>
      <c r="G75" s="3" t="s">
        <v>3376</v>
      </c>
    </row>
    <row r="76" spans="1:7" ht="45" customHeight="1" x14ac:dyDescent="0.25">
      <c r="A76" s="3" t="s">
        <v>440</v>
      </c>
      <c r="B76" s="3" t="s">
        <v>3448</v>
      </c>
      <c r="C76" s="3" t="s">
        <v>3376</v>
      </c>
      <c r="D76" s="3" t="s">
        <v>1214</v>
      </c>
      <c r="E76" s="3" t="s">
        <v>1214</v>
      </c>
      <c r="F76" s="3" t="s">
        <v>2834</v>
      </c>
      <c r="G76" s="3" t="s">
        <v>3376</v>
      </c>
    </row>
    <row r="77" spans="1:7" ht="45" customHeight="1" x14ac:dyDescent="0.25">
      <c r="A77" s="3" t="s">
        <v>444</v>
      </c>
      <c r="B77" s="3" t="s">
        <v>3449</v>
      </c>
      <c r="C77" s="3" t="s">
        <v>3376</v>
      </c>
      <c r="D77" s="3" t="s">
        <v>1214</v>
      </c>
      <c r="E77" s="3" t="s">
        <v>1214</v>
      </c>
      <c r="F77" s="3" t="s">
        <v>2834</v>
      </c>
      <c r="G77" s="3" t="s">
        <v>3376</v>
      </c>
    </row>
    <row r="78" spans="1:7" ht="45" customHeight="1" x14ac:dyDescent="0.25">
      <c r="A78" s="3" t="s">
        <v>448</v>
      </c>
      <c r="B78" s="3" t="s">
        <v>3450</v>
      </c>
      <c r="C78" s="3" t="s">
        <v>3376</v>
      </c>
      <c r="D78" s="3" t="s">
        <v>1214</v>
      </c>
      <c r="E78" s="3" t="s">
        <v>1214</v>
      </c>
      <c r="F78" s="3" t="s">
        <v>2834</v>
      </c>
      <c r="G78" s="3" t="s">
        <v>3376</v>
      </c>
    </row>
    <row r="79" spans="1:7" ht="45" customHeight="1" x14ac:dyDescent="0.25">
      <c r="A79" s="3" t="s">
        <v>452</v>
      </c>
      <c r="B79" s="3" t="s">
        <v>3451</v>
      </c>
      <c r="C79" s="3" t="s">
        <v>3376</v>
      </c>
      <c r="D79" s="3" t="s">
        <v>1214</v>
      </c>
      <c r="E79" s="3" t="s">
        <v>1214</v>
      </c>
      <c r="F79" s="3" t="s">
        <v>2834</v>
      </c>
      <c r="G79" s="3" t="s">
        <v>3376</v>
      </c>
    </row>
    <row r="80" spans="1:7" ht="45" customHeight="1" x14ac:dyDescent="0.25">
      <c r="A80" s="3" t="s">
        <v>455</v>
      </c>
      <c r="B80" s="3" t="s">
        <v>3452</v>
      </c>
      <c r="C80" s="3" t="s">
        <v>3376</v>
      </c>
      <c r="D80" s="3" t="s">
        <v>1214</v>
      </c>
      <c r="E80" s="3" t="s">
        <v>1214</v>
      </c>
      <c r="F80" s="3" t="s">
        <v>2834</v>
      </c>
      <c r="G80" s="3" t="s">
        <v>3376</v>
      </c>
    </row>
    <row r="81" spans="1:7" ht="45" customHeight="1" x14ac:dyDescent="0.25">
      <c r="A81" s="3" t="s">
        <v>458</v>
      </c>
      <c r="B81" s="3" t="s">
        <v>3453</v>
      </c>
      <c r="C81" s="3" t="s">
        <v>3376</v>
      </c>
      <c r="D81" s="3" t="s">
        <v>1214</v>
      </c>
      <c r="E81" s="3" t="s">
        <v>1214</v>
      </c>
      <c r="F81" s="3" t="s">
        <v>2834</v>
      </c>
      <c r="G81" s="3" t="s">
        <v>3376</v>
      </c>
    </row>
    <row r="82" spans="1:7" ht="45" customHeight="1" x14ac:dyDescent="0.25">
      <c r="A82" s="3" t="s">
        <v>462</v>
      </c>
      <c r="B82" s="3" t="s">
        <v>3454</v>
      </c>
      <c r="C82" s="3" t="s">
        <v>3376</v>
      </c>
      <c r="D82" s="3" t="s">
        <v>1214</v>
      </c>
      <c r="E82" s="3" t="s">
        <v>1214</v>
      </c>
      <c r="F82" s="3" t="s">
        <v>2834</v>
      </c>
      <c r="G82" s="3" t="s">
        <v>3376</v>
      </c>
    </row>
    <row r="83" spans="1:7" ht="45" customHeight="1" x14ac:dyDescent="0.25">
      <c r="A83" s="3" t="s">
        <v>466</v>
      </c>
      <c r="B83" s="3" t="s">
        <v>3455</v>
      </c>
      <c r="C83" s="3" t="s">
        <v>3376</v>
      </c>
      <c r="D83" s="3" t="s">
        <v>1214</v>
      </c>
      <c r="E83" s="3" t="s">
        <v>1214</v>
      </c>
      <c r="F83" s="3" t="s">
        <v>2834</v>
      </c>
      <c r="G83" s="3" t="s">
        <v>3376</v>
      </c>
    </row>
    <row r="84" spans="1:7" ht="45" customHeight="1" x14ac:dyDescent="0.25">
      <c r="A84" s="3" t="s">
        <v>470</v>
      </c>
      <c r="B84" s="3" t="s">
        <v>3456</v>
      </c>
      <c r="C84" s="3" t="s">
        <v>3376</v>
      </c>
      <c r="D84" s="3" t="s">
        <v>1214</v>
      </c>
      <c r="E84" s="3" t="s">
        <v>1214</v>
      </c>
      <c r="F84" s="3" t="s">
        <v>2834</v>
      </c>
      <c r="G84" s="3" t="s">
        <v>3376</v>
      </c>
    </row>
    <row r="85" spans="1:7" ht="45" customHeight="1" x14ac:dyDescent="0.25">
      <c r="A85" s="3" t="s">
        <v>475</v>
      </c>
      <c r="B85" s="3" t="s">
        <v>3457</v>
      </c>
      <c r="C85" s="3" t="s">
        <v>3376</v>
      </c>
      <c r="D85" s="3" t="s">
        <v>1214</v>
      </c>
      <c r="E85" s="3" t="s">
        <v>1214</v>
      </c>
      <c r="F85" s="3" t="s">
        <v>2834</v>
      </c>
      <c r="G85" s="3" t="s">
        <v>3376</v>
      </c>
    </row>
    <row r="86" spans="1:7" ht="45" customHeight="1" x14ac:dyDescent="0.25">
      <c r="A86" s="3" t="s">
        <v>481</v>
      </c>
      <c r="B86" s="3" t="s">
        <v>3458</v>
      </c>
      <c r="C86" s="3" t="s">
        <v>3376</v>
      </c>
      <c r="D86" s="3" t="s">
        <v>1214</v>
      </c>
      <c r="E86" s="3" t="s">
        <v>1214</v>
      </c>
      <c r="F86" s="3" t="s">
        <v>2834</v>
      </c>
      <c r="G86" s="3" t="s">
        <v>3376</v>
      </c>
    </row>
    <row r="87" spans="1:7" ht="45" customHeight="1" x14ac:dyDescent="0.25">
      <c r="A87" s="3" t="s">
        <v>486</v>
      </c>
      <c r="B87" s="3" t="s">
        <v>3459</v>
      </c>
      <c r="C87" s="3" t="s">
        <v>3376</v>
      </c>
      <c r="D87" s="3" t="s">
        <v>1214</v>
      </c>
      <c r="E87" s="3" t="s">
        <v>1214</v>
      </c>
      <c r="F87" s="3" t="s">
        <v>2834</v>
      </c>
      <c r="G87" s="3" t="s">
        <v>3376</v>
      </c>
    </row>
    <row r="88" spans="1:7" ht="45" customHeight="1" x14ac:dyDescent="0.25">
      <c r="A88" s="3" t="s">
        <v>490</v>
      </c>
      <c r="B88" s="3" t="s">
        <v>3460</v>
      </c>
      <c r="C88" s="3" t="s">
        <v>3376</v>
      </c>
      <c r="D88" s="3" t="s">
        <v>1214</v>
      </c>
      <c r="E88" s="3" t="s">
        <v>1214</v>
      </c>
      <c r="F88" s="3" t="s">
        <v>2834</v>
      </c>
      <c r="G88" s="3" t="s">
        <v>3376</v>
      </c>
    </row>
    <row r="89" spans="1:7" ht="45" customHeight="1" x14ac:dyDescent="0.25">
      <c r="A89" s="3" t="s">
        <v>495</v>
      </c>
      <c r="B89" s="3" t="s">
        <v>3461</v>
      </c>
      <c r="C89" s="3" t="s">
        <v>3376</v>
      </c>
      <c r="D89" s="3" t="s">
        <v>1214</v>
      </c>
      <c r="E89" s="3" t="s">
        <v>1214</v>
      </c>
      <c r="F89" s="3" t="s">
        <v>2834</v>
      </c>
      <c r="G89" s="3" t="s">
        <v>3376</v>
      </c>
    </row>
    <row r="90" spans="1:7" ht="45" customHeight="1" x14ac:dyDescent="0.25">
      <c r="A90" s="3" t="s">
        <v>499</v>
      </c>
      <c r="B90" s="3" t="s">
        <v>3462</v>
      </c>
      <c r="C90" s="3" t="s">
        <v>3376</v>
      </c>
      <c r="D90" s="3" t="s">
        <v>1214</v>
      </c>
      <c r="E90" s="3" t="s">
        <v>1214</v>
      </c>
      <c r="F90" s="3" t="s">
        <v>2834</v>
      </c>
      <c r="G90" s="3" t="s">
        <v>3376</v>
      </c>
    </row>
    <row r="91" spans="1:7" ht="45" customHeight="1" x14ac:dyDescent="0.25">
      <c r="A91" s="3" t="s">
        <v>504</v>
      </c>
      <c r="B91" s="3" t="s">
        <v>3463</v>
      </c>
      <c r="C91" s="3" t="s">
        <v>3376</v>
      </c>
      <c r="D91" s="3" t="s">
        <v>1214</v>
      </c>
      <c r="E91" s="3" t="s">
        <v>1214</v>
      </c>
      <c r="F91" s="3" t="s">
        <v>2834</v>
      </c>
      <c r="G91" s="3" t="s">
        <v>3376</v>
      </c>
    </row>
    <row r="92" spans="1:7" ht="45" customHeight="1" x14ac:dyDescent="0.25">
      <c r="A92" s="3" t="s">
        <v>509</v>
      </c>
      <c r="B92" s="3" t="s">
        <v>3464</v>
      </c>
      <c r="C92" s="3" t="s">
        <v>3376</v>
      </c>
      <c r="D92" s="3" t="s">
        <v>1214</v>
      </c>
      <c r="E92" s="3" t="s">
        <v>1214</v>
      </c>
      <c r="F92" s="3" t="s">
        <v>2834</v>
      </c>
      <c r="G92" s="3" t="s">
        <v>3376</v>
      </c>
    </row>
    <row r="93" spans="1:7" ht="45" customHeight="1" x14ac:dyDescent="0.25">
      <c r="A93" s="3" t="s">
        <v>513</v>
      </c>
      <c r="B93" s="3" t="s">
        <v>3465</v>
      </c>
      <c r="C93" s="3" t="s">
        <v>3376</v>
      </c>
      <c r="D93" s="3" t="s">
        <v>1214</v>
      </c>
      <c r="E93" s="3" t="s">
        <v>1214</v>
      </c>
      <c r="F93" s="3" t="s">
        <v>2834</v>
      </c>
      <c r="G93" s="3" t="s">
        <v>3376</v>
      </c>
    </row>
    <row r="94" spans="1:7" ht="45" customHeight="1" x14ac:dyDescent="0.25">
      <c r="A94" s="3" t="s">
        <v>516</v>
      </c>
      <c r="B94" s="3" t="s">
        <v>3466</v>
      </c>
      <c r="C94" s="3" t="s">
        <v>3376</v>
      </c>
      <c r="D94" s="3" t="s">
        <v>1214</v>
      </c>
      <c r="E94" s="3" t="s">
        <v>1214</v>
      </c>
      <c r="F94" s="3" t="s">
        <v>2834</v>
      </c>
      <c r="G94" s="3" t="s">
        <v>3376</v>
      </c>
    </row>
    <row r="95" spans="1:7" ht="45" customHeight="1" x14ac:dyDescent="0.25">
      <c r="A95" s="3" t="s">
        <v>519</v>
      </c>
      <c r="B95" s="3" t="s">
        <v>3467</v>
      </c>
      <c r="C95" s="3" t="s">
        <v>3376</v>
      </c>
      <c r="D95" s="3" t="s">
        <v>1214</v>
      </c>
      <c r="E95" s="3" t="s">
        <v>1214</v>
      </c>
      <c r="F95" s="3" t="s">
        <v>2834</v>
      </c>
      <c r="G95" s="3" t="s">
        <v>3376</v>
      </c>
    </row>
    <row r="96" spans="1:7" ht="45" customHeight="1" x14ac:dyDescent="0.25">
      <c r="A96" s="3" t="s">
        <v>522</v>
      </c>
      <c r="B96" s="3" t="s">
        <v>3468</v>
      </c>
      <c r="C96" s="3" t="s">
        <v>3376</v>
      </c>
      <c r="D96" s="3" t="s">
        <v>1214</v>
      </c>
      <c r="E96" s="3" t="s">
        <v>1214</v>
      </c>
      <c r="F96" s="3" t="s">
        <v>2834</v>
      </c>
      <c r="G96" s="3" t="s">
        <v>3376</v>
      </c>
    </row>
    <row r="97" spans="1:7" ht="45" customHeight="1" x14ac:dyDescent="0.25">
      <c r="A97" s="3" t="s">
        <v>525</v>
      </c>
      <c r="B97" s="3" t="s">
        <v>3469</v>
      </c>
      <c r="C97" s="3" t="s">
        <v>3376</v>
      </c>
      <c r="D97" s="3" t="s">
        <v>1214</v>
      </c>
      <c r="E97" s="3" t="s">
        <v>1214</v>
      </c>
      <c r="F97" s="3" t="s">
        <v>2834</v>
      </c>
      <c r="G97" s="3" t="s">
        <v>3376</v>
      </c>
    </row>
    <row r="98" spans="1:7" ht="45" customHeight="1" x14ac:dyDescent="0.25">
      <c r="A98" s="3" t="s">
        <v>528</v>
      </c>
      <c r="B98" s="3" t="s">
        <v>3470</v>
      </c>
      <c r="C98" s="3" t="s">
        <v>3376</v>
      </c>
      <c r="D98" s="3" t="s">
        <v>1214</v>
      </c>
      <c r="E98" s="3" t="s">
        <v>1214</v>
      </c>
      <c r="F98" s="3" t="s">
        <v>2834</v>
      </c>
      <c r="G98" s="3" t="s">
        <v>3376</v>
      </c>
    </row>
    <row r="99" spans="1:7" ht="45" customHeight="1" x14ac:dyDescent="0.25">
      <c r="A99" s="3" t="s">
        <v>531</v>
      </c>
      <c r="B99" s="3" t="s">
        <v>3471</v>
      </c>
      <c r="C99" s="3" t="s">
        <v>3376</v>
      </c>
      <c r="D99" s="3" t="s">
        <v>1214</v>
      </c>
      <c r="E99" s="3" t="s">
        <v>1214</v>
      </c>
      <c r="F99" s="3" t="s">
        <v>2834</v>
      </c>
      <c r="G99" s="3" t="s">
        <v>3376</v>
      </c>
    </row>
    <row r="100" spans="1:7" ht="45" customHeight="1" x14ac:dyDescent="0.25">
      <c r="A100" s="3" t="s">
        <v>534</v>
      </c>
      <c r="B100" s="3" t="s">
        <v>3472</v>
      </c>
      <c r="C100" s="3" t="s">
        <v>3376</v>
      </c>
      <c r="D100" s="3" t="s">
        <v>1214</v>
      </c>
      <c r="E100" s="3" t="s">
        <v>1214</v>
      </c>
      <c r="F100" s="3" t="s">
        <v>2834</v>
      </c>
      <c r="G100" s="3" t="s">
        <v>3376</v>
      </c>
    </row>
    <row r="101" spans="1:7" ht="45" customHeight="1" x14ac:dyDescent="0.25">
      <c r="A101" s="3" t="s">
        <v>538</v>
      </c>
      <c r="B101" s="3" t="s">
        <v>3473</v>
      </c>
      <c r="C101" s="3" t="s">
        <v>3376</v>
      </c>
      <c r="D101" s="3" t="s">
        <v>1214</v>
      </c>
      <c r="E101" s="3" t="s">
        <v>1214</v>
      </c>
      <c r="F101" s="3" t="s">
        <v>2834</v>
      </c>
      <c r="G101" s="3" t="s">
        <v>3376</v>
      </c>
    </row>
    <row r="102" spans="1:7" ht="45" customHeight="1" x14ac:dyDescent="0.25">
      <c r="A102" s="3" t="s">
        <v>543</v>
      </c>
      <c r="B102" s="3" t="s">
        <v>3474</v>
      </c>
      <c r="C102" s="3" t="s">
        <v>3376</v>
      </c>
      <c r="D102" s="3" t="s">
        <v>1214</v>
      </c>
      <c r="E102" s="3" t="s">
        <v>1214</v>
      </c>
      <c r="F102" s="3" t="s">
        <v>2834</v>
      </c>
      <c r="G102" s="3" t="s">
        <v>3376</v>
      </c>
    </row>
    <row r="103" spans="1:7" ht="45" customHeight="1" x14ac:dyDescent="0.25">
      <c r="A103" s="3" t="s">
        <v>548</v>
      </c>
      <c r="B103" s="3" t="s">
        <v>3475</v>
      </c>
      <c r="C103" s="3" t="s">
        <v>3376</v>
      </c>
      <c r="D103" s="3" t="s">
        <v>1214</v>
      </c>
      <c r="E103" s="3" t="s">
        <v>1214</v>
      </c>
      <c r="F103" s="3" t="s">
        <v>2834</v>
      </c>
      <c r="G103" s="3" t="s">
        <v>3376</v>
      </c>
    </row>
    <row r="104" spans="1:7" ht="45" customHeight="1" x14ac:dyDescent="0.25">
      <c r="A104" s="3" t="s">
        <v>552</v>
      </c>
      <c r="B104" s="3" t="s">
        <v>3476</v>
      </c>
      <c r="C104" s="3" t="s">
        <v>3376</v>
      </c>
      <c r="D104" s="3" t="s">
        <v>1214</v>
      </c>
      <c r="E104" s="3" t="s">
        <v>1214</v>
      </c>
      <c r="F104" s="3" t="s">
        <v>2834</v>
      </c>
      <c r="G104" s="3" t="s">
        <v>3376</v>
      </c>
    </row>
    <row r="105" spans="1:7" ht="45" customHeight="1" x14ac:dyDescent="0.25">
      <c r="A105" s="3" t="s">
        <v>556</v>
      </c>
      <c r="B105" s="3" t="s">
        <v>3477</v>
      </c>
      <c r="C105" s="3" t="s">
        <v>3376</v>
      </c>
      <c r="D105" s="3" t="s">
        <v>1214</v>
      </c>
      <c r="E105" s="3" t="s">
        <v>1214</v>
      </c>
      <c r="F105" s="3" t="s">
        <v>2834</v>
      </c>
      <c r="G105" s="3" t="s">
        <v>3376</v>
      </c>
    </row>
    <row r="106" spans="1:7" ht="45" customHeight="1" x14ac:dyDescent="0.25">
      <c r="A106" s="3" t="s">
        <v>561</v>
      </c>
      <c r="B106" s="3" t="s">
        <v>3478</v>
      </c>
      <c r="C106" s="3" t="s">
        <v>3376</v>
      </c>
      <c r="D106" s="3" t="s">
        <v>1214</v>
      </c>
      <c r="E106" s="3" t="s">
        <v>1214</v>
      </c>
      <c r="F106" s="3" t="s">
        <v>2834</v>
      </c>
      <c r="G106" s="3" t="s">
        <v>3376</v>
      </c>
    </row>
    <row r="107" spans="1:7" ht="45" customHeight="1" x14ac:dyDescent="0.25">
      <c r="A107" s="3" t="s">
        <v>565</v>
      </c>
      <c r="B107" s="3" t="s">
        <v>3479</v>
      </c>
      <c r="C107" s="3" t="s">
        <v>3376</v>
      </c>
      <c r="D107" s="3" t="s">
        <v>1214</v>
      </c>
      <c r="E107" s="3" t="s">
        <v>1214</v>
      </c>
      <c r="F107" s="3" t="s">
        <v>2834</v>
      </c>
      <c r="G107" s="3" t="s">
        <v>3376</v>
      </c>
    </row>
    <row r="108" spans="1:7" ht="45" customHeight="1" x14ac:dyDescent="0.25">
      <c r="A108" s="3" t="s">
        <v>569</v>
      </c>
      <c r="B108" s="3" t="s">
        <v>3480</v>
      </c>
      <c r="C108" s="3" t="s">
        <v>3376</v>
      </c>
      <c r="D108" s="3" t="s">
        <v>1214</v>
      </c>
      <c r="E108" s="3" t="s">
        <v>1214</v>
      </c>
      <c r="F108" s="3" t="s">
        <v>2834</v>
      </c>
      <c r="G108" s="3" t="s">
        <v>3376</v>
      </c>
    </row>
    <row r="109" spans="1:7" ht="45" customHeight="1" x14ac:dyDescent="0.25">
      <c r="A109" s="3" t="s">
        <v>573</v>
      </c>
      <c r="B109" s="3" t="s">
        <v>3481</v>
      </c>
      <c r="C109" s="3" t="s">
        <v>3376</v>
      </c>
      <c r="D109" s="3" t="s">
        <v>1214</v>
      </c>
      <c r="E109" s="3" t="s">
        <v>1214</v>
      </c>
      <c r="F109" s="3" t="s">
        <v>2834</v>
      </c>
      <c r="G109" s="3" t="s">
        <v>3376</v>
      </c>
    </row>
    <row r="110" spans="1:7" ht="45" customHeight="1" x14ac:dyDescent="0.25">
      <c r="A110" s="3" t="s">
        <v>577</v>
      </c>
      <c r="B110" s="3" t="s">
        <v>3482</v>
      </c>
      <c r="C110" s="3" t="s">
        <v>3376</v>
      </c>
      <c r="D110" s="3" t="s">
        <v>1214</v>
      </c>
      <c r="E110" s="3" t="s">
        <v>1214</v>
      </c>
      <c r="F110" s="3" t="s">
        <v>2834</v>
      </c>
      <c r="G110" s="3" t="s">
        <v>3376</v>
      </c>
    </row>
    <row r="111" spans="1:7" ht="45" customHeight="1" x14ac:dyDescent="0.25">
      <c r="A111" s="3" t="s">
        <v>581</v>
      </c>
      <c r="B111" s="3" t="s">
        <v>3483</v>
      </c>
      <c r="C111" s="3" t="s">
        <v>3376</v>
      </c>
      <c r="D111" s="3" t="s">
        <v>1214</v>
      </c>
      <c r="E111" s="3" t="s">
        <v>1214</v>
      </c>
      <c r="F111" s="3" t="s">
        <v>2834</v>
      </c>
      <c r="G111" s="3" t="s">
        <v>3376</v>
      </c>
    </row>
    <row r="112" spans="1:7" ht="45" customHeight="1" x14ac:dyDescent="0.25">
      <c r="A112" s="3" t="s">
        <v>584</v>
      </c>
      <c r="B112" s="3" t="s">
        <v>3484</v>
      </c>
      <c r="C112" s="3" t="s">
        <v>3376</v>
      </c>
      <c r="D112" s="3" t="s">
        <v>1214</v>
      </c>
      <c r="E112" s="3" t="s">
        <v>1214</v>
      </c>
      <c r="F112" s="3" t="s">
        <v>2834</v>
      </c>
      <c r="G112" s="3" t="s">
        <v>3376</v>
      </c>
    </row>
    <row r="113" spans="1:7" ht="45" customHeight="1" x14ac:dyDescent="0.25">
      <c r="A113" s="3" t="s">
        <v>587</v>
      </c>
      <c r="B113" s="3" t="s">
        <v>3485</v>
      </c>
      <c r="C113" s="3" t="s">
        <v>3376</v>
      </c>
      <c r="D113" s="3" t="s">
        <v>1214</v>
      </c>
      <c r="E113" s="3" t="s">
        <v>1214</v>
      </c>
      <c r="F113" s="3" t="s">
        <v>2834</v>
      </c>
      <c r="G113" s="3" t="s">
        <v>3376</v>
      </c>
    </row>
    <row r="114" spans="1:7" ht="45" customHeight="1" x14ac:dyDescent="0.25">
      <c r="A114" s="3" t="s">
        <v>591</v>
      </c>
      <c r="B114" s="3" t="s">
        <v>3486</v>
      </c>
      <c r="C114" s="3" t="s">
        <v>3376</v>
      </c>
      <c r="D114" s="3" t="s">
        <v>1214</v>
      </c>
      <c r="E114" s="3" t="s">
        <v>1214</v>
      </c>
      <c r="F114" s="3" t="s">
        <v>2834</v>
      </c>
      <c r="G114" s="3" t="s">
        <v>3376</v>
      </c>
    </row>
    <row r="115" spans="1:7" ht="45" customHeight="1" x14ac:dyDescent="0.25">
      <c r="A115" s="3" t="s">
        <v>596</v>
      </c>
      <c r="B115" s="3" t="s">
        <v>3487</v>
      </c>
      <c r="C115" s="3" t="s">
        <v>3376</v>
      </c>
      <c r="D115" s="3" t="s">
        <v>1214</v>
      </c>
      <c r="E115" s="3" t="s">
        <v>1214</v>
      </c>
      <c r="F115" s="3" t="s">
        <v>2834</v>
      </c>
      <c r="G115" s="3" t="s">
        <v>3376</v>
      </c>
    </row>
    <row r="116" spans="1:7" ht="45" customHeight="1" x14ac:dyDescent="0.25">
      <c r="A116" s="3" t="s">
        <v>599</v>
      </c>
      <c r="B116" s="3" t="s">
        <v>3488</v>
      </c>
      <c r="C116" s="3" t="s">
        <v>3376</v>
      </c>
      <c r="D116" s="3" t="s">
        <v>1214</v>
      </c>
      <c r="E116" s="3" t="s">
        <v>1214</v>
      </c>
      <c r="F116" s="3" t="s">
        <v>2834</v>
      </c>
      <c r="G116" s="3" t="s">
        <v>3376</v>
      </c>
    </row>
    <row r="117" spans="1:7" ht="45" customHeight="1" x14ac:dyDescent="0.25">
      <c r="A117" s="3" t="s">
        <v>602</v>
      </c>
      <c r="B117" s="3" t="s">
        <v>3489</v>
      </c>
      <c r="C117" s="3" t="s">
        <v>3376</v>
      </c>
      <c r="D117" s="3" t="s">
        <v>1214</v>
      </c>
      <c r="E117" s="3" t="s">
        <v>1214</v>
      </c>
      <c r="F117" s="3" t="s">
        <v>2834</v>
      </c>
      <c r="G117" s="3" t="s">
        <v>3376</v>
      </c>
    </row>
    <row r="118" spans="1:7" ht="45" customHeight="1" x14ac:dyDescent="0.25">
      <c r="A118" s="3" t="s">
        <v>606</v>
      </c>
      <c r="B118" s="3" t="s">
        <v>3490</v>
      </c>
      <c r="C118" s="3" t="s">
        <v>3376</v>
      </c>
      <c r="D118" s="3" t="s">
        <v>1214</v>
      </c>
      <c r="E118" s="3" t="s">
        <v>1214</v>
      </c>
      <c r="F118" s="3" t="s">
        <v>2834</v>
      </c>
      <c r="G118" s="3" t="s">
        <v>3376</v>
      </c>
    </row>
    <row r="119" spans="1:7" ht="45" customHeight="1" x14ac:dyDescent="0.25">
      <c r="A119" s="3" t="s">
        <v>611</v>
      </c>
      <c r="B119" s="3" t="s">
        <v>3491</v>
      </c>
      <c r="C119" s="3" t="s">
        <v>3376</v>
      </c>
      <c r="D119" s="3" t="s">
        <v>1214</v>
      </c>
      <c r="E119" s="3" t="s">
        <v>1214</v>
      </c>
      <c r="F119" s="3" t="s">
        <v>2834</v>
      </c>
      <c r="G119" s="3" t="s">
        <v>3376</v>
      </c>
    </row>
    <row r="120" spans="1:7" ht="45" customHeight="1" x14ac:dyDescent="0.25">
      <c r="A120" s="3" t="s">
        <v>615</v>
      </c>
      <c r="B120" s="3" t="s">
        <v>3492</v>
      </c>
      <c r="C120" s="3" t="s">
        <v>3376</v>
      </c>
      <c r="D120" s="3" t="s">
        <v>1214</v>
      </c>
      <c r="E120" s="3" t="s">
        <v>1214</v>
      </c>
      <c r="F120" s="3" t="s">
        <v>2834</v>
      </c>
      <c r="G120" s="3" t="s">
        <v>3376</v>
      </c>
    </row>
    <row r="121" spans="1:7" ht="45" customHeight="1" x14ac:dyDescent="0.25">
      <c r="A121" s="3" t="s">
        <v>618</v>
      </c>
      <c r="B121" s="3" t="s">
        <v>3493</v>
      </c>
      <c r="C121" s="3" t="s">
        <v>3376</v>
      </c>
      <c r="D121" s="3" t="s">
        <v>1214</v>
      </c>
      <c r="E121" s="3" t="s">
        <v>1214</v>
      </c>
      <c r="F121" s="3" t="s">
        <v>2834</v>
      </c>
      <c r="G121" s="3" t="s">
        <v>3376</v>
      </c>
    </row>
    <row r="122" spans="1:7" ht="45" customHeight="1" x14ac:dyDescent="0.25">
      <c r="A122" s="3" t="s">
        <v>621</v>
      </c>
      <c r="B122" s="3" t="s">
        <v>3494</v>
      </c>
      <c r="C122" s="3" t="s">
        <v>3376</v>
      </c>
      <c r="D122" s="3" t="s">
        <v>1214</v>
      </c>
      <c r="E122" s="3" t="s">
        <v>1214</v>
      </c>
      <c r="F122" s="3" t="s">
        <v>2834</v>
      </c>
      <c r="G122" s="3" t="s">
        <v>3376</v>
      </c>
    </row>
    <row r="123" spans="1:7" ht="45" customHeight="1" x14ac:dyDescent="0.25">
      <c r="A123" s="3" t="s">
        <v>625</v>
      </c>
      <c r="B123" s="3" t="s">
        <v>3495</v>
      </c>
      <c r="C123" s="3" t="s">
        <v>3376</v>
      </c>
      <c r="D123" s="3" t="s">
        <v>1214</v>
      </c>
      <c r="E123" s="3" t="s">
        <v>1214</v>
      </c>
      <c r="F123" s="3" t="s">
        <v>2834</v>
      </c>
      <c r="G123" s="3" t="s">
        <v>3376</v>
      </c>
    </row>
    <row r="124" spans="1:7" ht="45" customHeight="1" x14ac:dyDescent="0.25">
      <c r="A124" s="3" t="s">
        <v>629</v>
      </c>
      <c r="B124" s="3" t="s">
        <v>3496</v>
      </c>
      <c r="C124" s="3" t="s">
        <v>3376</v>
      </c>
      <c r="D124" s="3" t="s">
        <v>1214</v>
      </c>
      <c r="E124" s="3" t="s">
        <v>1214</v>
      </c>
      <c r="F124" s="3" t="s">
        <v>2834</v>
      </c>
      <c r="G124" s="3" t="s">
        <v>3376</v>
      </c>
    </row>
    <row r="125" spans="1:7" ht="45" customHeight="1" x14ac:dyDescent="0.25">
      <c r="A125" s="3" t="s">
        <v>632</v>
      </c>
      <c r="B125" s="3" t="s">
        <v>3497</v>
      </c>
      <c r="C125" s="3" t="s">
        <v>3376</v>
      </c>
      <c r="D125" s="3" t="s">
        <v>1214</v>
      </c>
      <c r="E125" s="3" t="s">
        <v>1214</v>
      </c>
      <c r="F125" s="3" t="s">
        <v>2834</v>
      </c>
      <c r="G125" s="3" t="s">
        <v>3376</v>
      </c>
    </row>
    <row r="126" spans="1:7" ht="45" customHeight="1" x14ac:dyDescent="0.25">
      <c r="A126" s="3" t="s">
        <v>636</v>
      </c>
      <c r="B126" s="3" t="s">
        <v>3498</v>
      </c>
      <c r="C126" s="3" t="s">
        <v>3376</v>
      </c>
      <c r="D126" s="3" t="s">
        <v>1214</v>
      </c>
      <c r="E126" s="3" t="s">
        <v>1214</v>
      </c>
      <c r="F126" s="3" t="s">
        <v>2834</v>
      </c>
      <c r="G126" s="3" t="s">
        <v>3376</v>
      </c>
    </row>
    <row r="127" spans="1:7" ht="45" customHeight="1" x14ac:dyDescent="0.25">
      <c r="A127" s="3" t="s">
        <v>640</v>
      </c>
      <c r="B127" s="3" t="s">
        <v>3499</v>
      </c>
      <c r="C127" s="3" t="s">
        <v>3376</v>
      </c>
      <c r="D127" s="3" t="s">
        <v>1214</v>
      </c>
      <c r="E127" s="3" t="s">
        <v>1214</v>
      </c>
      <c r="F127" s="3" t="s">
        <v>2834</v>
      </c>
      <c r="G127" s="3" t="s">
        <v>3376</v>
      </c>
    </row>
    <row r="128" spans="1:7" ht="45" customHeight="1" x14ac:dyDescent="0.25">
      <c r="A128" s="3" t="s">
        <v>644</v>
      </c>
      <c r="B128" s="3" t="s">
        <v>3500</v>
      </c>
      <c r="C128" s="3" t="s">
        <v>3376</v>
      </c>
      <c r="D128" s="3" t="s">
        <v>1214</v>
      </c>
      <c r="E128" s="3" t="s">
        <v>1214</v>
      </c>
      <c r="F128" s="3" t="s">
        <v>2834</v>
      </c>
      <c r="G128" s="3" t="s">
        <v>3376</v>
      </c>
    </row>
    <row r="129" spans="1:7" ht="45" customHeight="1" x14ac:dyDescent="0.25">
      <c r="A129" s="3" t="s">
        <v>649</v>
      </c>
      <c r="B129" s="3" t="s">
        <v>3501</v>
      </c>
      <c r="C129" s="3" t="s">
        <v>3376</v>
      </c>
      <c r="D129" s="3" t="s">
        <v>1214</v>
      </c>
      <c r="E129" s="3" t="s">
        <v>1214</v>
      </c>
      <c r="F129" s="3" t="s">
        <v>2834</v>
      </c>
      <c r="G129" s="3" t="s">
        <v>3376</v>
      </c>
    </row>
    <row r="130" spans="1:7" ht="45" customHeight="1" x14ac:dyDescent="0.25">
      <c r="A130" s="3" t="s">
        <v>653</v>
      </c>
      <c r="B130" s="3" t="s">
        <v>3502</v>
      </c>
      <c r="C130" s="3" t="s">
        <v>3376</v>
      </c>
      <c r="D130" s="3" t="s">
        <v>1214</v>
      </c>
      <c r="E130" s="3" t="s">
        <v>1214</v>
      </c>
      <c r="F130" s="3" t="s">
        <v>2834</v>
      </c>
      <c r="G130" s="3" t="s">
        <v>3376</v>
      </c>
    </row>
    <row r="131" spans="1:7" ht="45" customHeight="1" x14ac:dyDescent="0.25">
      <c r="A131" s="3" t="s">
        <v>656</v>
      </c>
      <c r="B131" s="3" t="s">
        <v>3503</v>
      </c>
      <c r="C131" s="3" t="s">
        <v>3376</v>
      </c>
      <c r="D131" s="3" t="s">
        <v>1214</v>
      </c>
      <c r="E131" s="3" t="s">
        <v>1214</v>
      </c>
      <c r="F131" s="3" t="s">
        <v>2834</v>
      </c>
      <c r="G131" s="3" t="s">
        <v>3376</v>
      </c>
    </row>
    <row r="132" spans="1:7" ht="45" customHeight="1" x14ac:dyDescent="0.25">
      <c r="A132" s="3" t="s">
        <v>659</v>
      </c>
      <c r="B132" s="3" t="s">
        <v>3504</v>
      </c>
      <c r="C132" s="3" t="s">
        <v>3376</v>
      </c>
      <c r="D132" s="3" t="s">
        <v>1214</v>
      </c>
      <c r="E132" s="3" t="s">
        <v>1214</v>
      </c>
      <c r="F132" s="3" t="s">
        <v>2834</v>
      </c>
      <c r="G132" s="3" t="s">
        <v>3376</v>
      </c>
    </row>
    <row r="133" spans="1:7" ht="45" customHeight="1" x14ac:dyDescent="0.25">
      <c r="A133" s="3" t="s">
        <v>662</v>
      </c>
      <c r="B133" s="3" t="s">
        <v>3505</v>
      </c>
      <c r="C133" s="3" t="s">
        <v>3376</v>
      </c>
      <c r="D133" s="3" t="s">
        <v>1214</v>
      </c>
      <c r="E133" s="3" t="s">
        <v>1214</v>
      </c>
      <c r="F133" s="3" t="s">
        <v>2834</v>
      </c>
      <c r="G133" s="3" t="s">
        <v>3376</v>
      </c>
    </row>
    <row r="134" spans="1:7" ht="45" customHeight="1" x14ac:dyDescent="0.25">
      <c r="A134" s="3" t="s">
        <v>665</v>
      </c>
      <c r="B134" s="3" t="s">
        <v>3506</v>
      </c>
      <c r="C134" s="3" t="s">
        <v>3376</v>
      </c>
      <c r="D134" s="3" t="s">
        <v>1214</v>
      </c>
      <c r="E134" s="3" t="s">
        <v>1214</v>
      </c>
      <c r="F134" s="3" t="s">
        <v>2834</v>
      </c>
      <c r="G134" s="3" t="s">
        <v>3376</v>
      </c>
    </row>
    <row r="135" spans="1:7" ht="45" customHeight="1" x14ac:dyDescent="0.25">
      <c r="A135" s="3" t="s">
        <v>668</v>
      </c>
      <c r="B135" s="3" t="s">
        <v>3507</v>
      </c>
      <c r="C135" s="3" t="s">
        <v>3376</v>
      </c>
      <c r="D135" s="3" t="s">
        <v>1214</v>
      </c>
      <c r="E135" s="3" t="s">
        <v>1214</v>
      </c>
      <c r="F135" s="3" t="s">
        <v>2834</v>
      </c>
      <c r="G135" s="3" t="s">
        <v>3376</v>
      </c>
    </row>
    <row r="136" spans="1:7" ht="45" customHeight="1" x14ac:dyDescent="0.25">
      <c r="A136" s="3" t="s">
        <v>671</v>
      </c>
      <c r="B136" s="3" t="s">
        <v>3508</v>
      </c>
      <c r="C136" s="3" t="s">
        <v>3376</v>
      </c>
      <c r="D136" s="3" t="s">
        <v>1214</v>
      </c>
      <c r="E136" s="3" t="s">
        <v>1214</v>
      </c>
      <c r="F136" s="3" t="s">
        <v>2834</v>
      </c>
      <c r="G136" s="3" t="s">
        <v>3376</v>
      </c>
    </row>
    <row r="137" spans="1:7" ht="45" customHeight="1" x14ac:dyDescent="0.25">
      <c r="A137" s="3" t="s">
        <v>674</v>
      </c>
      <c r="B137" s="3" t="s">
        <v>3509</v>
      </c>
      <c r="C137" s="3" t="s">
        <v>3376</v>
      </c>
      <c r="D137" s="3" t="s">
        <v>1214</v>
      </c>
      <c r="E137" s="3" t="s">
        <v>1214</v>
      </c>
      <c r="F137" s="3" t="s">
        <v>2834</v>
      </c>
      <c r="G137" s="3" t="s">
        <v>3376</v>
      </c>
    </row>
    <row r="138" spans="1:7" ht="45" customHeight="1" x14ac:dyDescent="0.25">
      <c r="A138" s="3" t="s">
        <v>678</v>
      </c>
      <c r="B138" s="3" t="s">
        <v>3510</v>
      </c>
      <c r="C138" s="3" t="s">
        <v>3376</v>
      </c>
      <c r="D138" s="3" t="s">
        <v>1214</v>
      </c>
      <c r="E138" s="3" t="s">
        <v>1214</v>
      </c>
      <c r="F138" s="3" t="s">
        <v>2834</v>
      </c>
      <c r="G138" s="3" t="s">
        <v>3376</v>
      </c>
    </row>
    <row r="139" spans="1:7" ht="45" customHeight="1" x14ac:dyDescent="0.25">
      <c r="A139" s="3" t="s">
        <v>682</v>
      </c>
      <c r="B139" s="3" t="s">
        <v>3511</v>
      </c>
      <c r="C139" s="3" t="s">
        <v>3376</v>
      </c>
      <c r="D139" s="3" t="s">
        <v>1214</v>
      </c>
      <c r="E139" s="3" t="s">
        <v>1214</v>
      </c>
      <c r="F139" s="3" t="s">
        <v>2834</v>
      </c>
      <c r="G139" s="3" t="s">
        <v>3376</v>
      </c>
    </row>
    <row r="140" spans="1:7" ht="45" customHeight="1" x14ac:dyDescent="0.25">
      <c r="A140" s="3" t="s">
        <v>687</v>
      </c>
      <c r="B140" s="3" t="s">
        <v>3512</v>
      </c>
      <c r="C140" s="3" t="s">
        <v>3376</v>
      </c>
      <c r="D140" s="3" t="s">
        <v>1214</v>
      </c>
      <c r="E140" s="3" t="s">
        <v>1214</v>
      </c>
      <c r="F140" s="3" t="s">
        <v>2834</v>
      </c>
      <c r="G140" s="3" t="s">
        <v>3376</v>
      </c>
    </row>
    <row r="141" spans="1:7" ht="45" customHeight="1" x14ac:dyDescent="0.25">
      <c r="A141" s="3" t="s">
        <v>691</v>
      </c>
      <c r="B141" s="3" t="s">
        <v>3513</v>
      </c>
      <c r="C141" s="3" t="s">
        <v>3376</v>
      </c>
      <c r="D141" s="3" t="s">
        <v>1214</v>
      </c>
      <c r="E141" s="3" t="s">
        <v>1214</v>
      </c>
      <c r="F141" s="3" t="s">
        <v>2834</v>
      </c>
      <c r="G141" s="3" t="s">
        <v>3376</v>
      </c>
    </row>
    <row r="142" spans="1:7" ht="45" customHeight="1" x14ac:dyDescent="0.25">
      <c r="A142" s="3" t="s">
        <v>695</v>
      </c>
      <c r="B142" s="3" t="s">
        <v>3514</v>
      </c>
      <c r="C142" s="3" t="s">
        <v>3376</v>
      </c>
      <c r="D142" s="3" t="s">
        <v>1214</v>
      </c>
      <c r="E142" s="3" t="s">
        <v>1214</v>
      </c>
      <c r="F142" s="3" t="s">
        <v>2834</v>
      </c>
      <c r="G142" s="3" t="s">
        <v>3376</v>
      </c>
    </row>
    <row r="143" spans="1:7" ht="45" customHeight="1" x14ac:dyDescent="0.25">
      <c r="A143" s="3" t="s">
        <v>699</v>
      </c>
      <c r="B143" s="3" t="s">
        <v>3515</v>
      </c>
      <c r="C143" s="3" t="s">
        <v>3376</v>
      </c>
      <c r="D143" s="3" t="s">
        <v>1214</v>
      </c>
      <c r="E143" s="3" t="s">
        <v>1214</v>
      </c>
      <c r="F143" s="3" t="s">
        <v>2834</v>
      </c>
      <c r="G143" s="3" t="s">
        <v>3376</v>
      </c>
    </row>
    <row r="144" spans="1:7" ht="45" customHeight="1" x14ac:dyDescent="0.25">
      <c r="A144" s="3" t="s">
        <v>704</v>
      </c>
      <c r="B144" s="3" t="s">
        <v>3516</v>
      </c>
      <c r="C144" s="3" t="s">
        <v>3376</v>
      </c>
      <c r="D144" s="3" t="s">
        <v>1214</v>
      </c>
      <c r="E144" s="3" t="s">
        <v>1214</v>
      </c>
      <c r="F144" s="3" t="s">
        <v>2834</v>
      </c>
      <c r="G144" s="3" t="s">
        <v>3376</v>
      </c>
    </row>
    <row r="145" spans="1:7" ht="45" customHeight="1" x14ac:dyDescent="0.25">
      <c r="A145" s="3" t="s">
        <v>708</v>
      </c>
      <c r="B145" s="3" t="s">
        <v>3517</v>
      </c>
      <c r="C145" s="3" t="s">
        <v>3376</v>
      </c>
      <c r="D145" s="3" t="s">
        <v>1214</v>
      </c>
      <c r="E145" s="3" t="s">
        <v>1214</v>
      </c>
      <c r="F145" s="3" t="s">
        <v>2834</v>
      </c>
      <c r="G145" s="3" t="s">
        <v>3376</v>
      </c>
    </row>
    <row r="146" spans="1:7" ht="45" customHeight="1" x14ac:dyDescent="0.25">
      <c r="A146" s="3" t="s">
        <v>711</v>
      </c>
      <c r="B146" s="3" t="s">
        <v>3518</v>
      </c>
      <c r="C146" s="3" t="s">
        <v>3376</v>
      </c>
      <c r="D146" s="3" t="s">
        <v>1214</v>
      </c>
      <c r="E146" s="3" t="s">
        <v>1214</v>
      </c>
      <c r="F146" s="3" t="s">
        <v>2834</v>
      </c>
      <c r="G146" s="3" t="s">
        <v>3376</v>
      </c>
    </row>
    <row r="147" spans="1:7" ht="45" customHeight="1" x14ac:dyDescent="0.25">
      <c r="A147" s="3" t="s">
        <v>717</v>
      </c>
      <c r="B147" s="3" t="s">
        <v>3519</v>
      </c>
      <c r="C147" s="3" t="s">
        <v>3376</v>
      </c>
      <c r="D147" s="3" t="s">
        <v>1214</v>
      </c>
      <c r="E147" s="3" t="s">
        <v>1214</v>
      </c>
      <c r="F147" s="3" t="s">
        <v>2834</v>
      </c>
      <c r="G147" s="3" t="s">
        <v>3376</v>
      </c>
    </row>
    <row r="148" spans="1:7" ht="45" customHeight="1" x14ac:dyDescent="0.25">
      <c r="A148" s="3" t="s">
        <v>720</v>
      </c>
      <c r="B148" s="3" t="s">
        <v>3520</v>
      </c>
      <c r="C148" s="3" t="s">
        <v>3376</v>
      </c>
      <c r="D148" s="3" t="s">
        <v>1214</v>
      </c>
      <c r="E148" s="3" t="s">
        <v>1214</v>
      </c>
      <c r="F148" s="3" t="s">
        <v>2834</v>
      </c>
      <c r="G148" s="3" t="s">
        <v>3376</v>
      </c>
    </row>
    <row r="149" spans="1:7" ht="45" customHeight="1" x14ac:dyDescent="0.25">
      <c r="A149" s="3" t="s">
        <v>723</v>
      </c>
      <c r="B149" s="3" t="s">
        <v>3521</v>
      </c>
      <c r="C149" s="3" t="s">
        <v>3376</v>
      </c>
      <c r="D149" s="3" t="s">
        <v>1214</v>
      </c>
      <c r="E149" s="3" t="s">
        <v>1214</v>
      </c>
      <c r="F149" s="3" t="s">
        <v>2834</v>
      </c>
      <c r="G149" s="3" t="s">
        <v>3376</v>
      </c>
    </row>
    <row r="150" spans="1:7" ht="45" customHeight="1" x14ac:dyDescent="0.25">
      <c r="A150" s="3" t="s">
        <v>728</v>
      </c>
      <c r="B150" s="3" t="s">
        <v>3522</v>
      </c>
      <c r="C150" s="3" t="s">
        <v>3376</v>
      </c>
      <c r="D150" s="3" t="s">
        <v>1214</v>
      </c>
      <c r="E150" s="3" t="s">
        <v>1214</v>
      </c>
      <c r="F150" s="3" t="s">
        <v>2834</v>
      </c>
      <c r="G150" s="3" t="s">
        <v>3376</v>
      </c>
    </row>
    <row r="151" spans="1:7" ht="45" customHeight="1" x14ac:dyDescent="0.25">
      <c r="A151" s="3" t="s">
        <v>732</v>
      </c>
      <c r="B151" s="3" t="s">
        <v>3523</v>
      </c>
      <c r="C151" s="3" t="s">
        <v>3376</v>
      </c>
      <c r="D151" s="3" t="s">
        <v>1214</v>
      </c>
      <c r="E151" s="3" t="s">
        <v>1214</v>
      </c>
      <c r="F151" s="3" t="s">
        <v>2834</v>
      </c>
      <c r="G151" s="3" t="s">
        <v>3376</v>
      </c>
    </row>
    <row r="152" spans="1:7" ht="45" customHeight="1" x14ac:dyDescent="0.25">
      <c r="A152" s="3" t="s">
        <v>735</v>
      </c>
      <c r="B152" s="3" t="s">
        <v>3524</v>
      </c>
      <c r="C152" s="3" t="s">
        <v>3376</v>
      </c>
      <c r="D152" s="3" t="s">
        <v>1214</v>
      </c>
      <c r="E152" s="3" t="s">
        <v>1214</v>
      </c>
      <c r="F152" s="3" t="s">
        <v>2834</v>
      </c>
      <c r="G152" s="3" t="s">
        <v>3376</v>
      </c>
    </row>
    <row r="153" spans="1:7" ht="45" customHeight="1" x14ac:dyDescent="0.25">
      <c r="A153" s="3" t="s">
        <v>738</v>
      </c>
      <c r="B153" s="3" t="s">
        <v>3525</v>
      </c>
      <c r="C153" s="3" t="s">
        <v>3376</v>
      </c>
      <c r="D153" s="3" t="s">
        <v>1214</v>
      </c>
      <c r="E153" s="3" t="s">
        <v>1214</v>
      </c>
      <c r="F153" s="3" t="s">
        <v>2834</v>
      </c>
      <c r="G153" s="3" t="s">
        <v>3376</v>
      </c>
    </row>
    <row r="154" spans="1:7" ht="45" customHeight="1" x14ac:dyDescent="0.25">
      <c r="A154" s="3" t="s">
        <v>741</v>
      </c>
      <c r="B154" s="3" t="s">
        <v>3526</v>
      </c>
      <c r="C154" s="3" t="s">
        <v>3376</v>
      </c>
      <c r="D154" s="3" t="s">
        <v>1214</v>
      </c>
      <c r="E154" s="3" t="s">
        <v>1214</v>
      </c>
      <c r="F154" s="3" t="s">
        <v>2834</v>
      </c>
      <c r="G154" s="3" t="s">
        <v>3376</v>
      </c>
    </row>
    <row r="155" spans="1:7" ht="45" customHeight="1" x14ac:dyDescent="0.25">
      <c r="A155" s="3" t="s">
        <v>745</v>
      </c>
      <c r="B155" s="3" t="s">
        <v>3527</v>
      </c>
      <c r="C155" s="3" t="s">
        <v>3376</v>
      </c>
      <c r="D155" s="3" t="s">
        <v>1214</v>
      </c>
      <c r="E155" s="3" t="s">
        <v>1214</v>
      </c>
      <c r="F155" s="3" t="s">
        <v>2834</v>
      </c>
      <c r="G155" s="3" t="s">
        <v>3376</v>
      </c>
    </row>
    <row r="156" spans="1:7" ht="45" customHeight="1" x14ac:dyDescent="0.25">
      <c r="A156" s="3" t="s">
        <v>750</v>
      </c>
      <c r="B156" s="3" t="s">
        <v>3528</v>
      </c>
      <c r="C156" s="3" t="s">
        <v>3376</v>
      </c>
      <c r="D156" s="3" t="s">
        <v>1214</v>
      </c>
      <c r="E156" s="3" t="s">
        <v>1214</v>
      </c>
      <c r="F156" s="3" t="s">
        <v>2834</v>
      </c>
      <c r="G156" s="3" t="s">
        <v>3376</v>
      </c>
    </row>
    <row r="157" spans="1:7" ht="45" customHeight="1" x14ac:dyDescent="0.25">
      <c r="A157" s="3" t="s">
        <v>754</v>
      </c>
      <c r="B157" s="3" t="s">
        <v>3529</v>
      </c>
      <c r="C157" s="3" t="s">
        <v>3376</v>
      </c>
      <c r="D157" s="3" t="s">
        <v>1214</v>
      </c>
      <c r="E157" s="3" t="s">
        <v>1214</v>
      </c>
      <c r="F157" s="3" t="s">
        <v>2834</v>
      </c>
      <c r="G157" s="3" t="s">
        <v>3376</v>
      </c>
    </row>
    <row r="158" spans="1:7" ht="45" customHeight="1" x14ac:dyDescent="0.25">
      <c r="A158" s="3" t="s">
        <v>758</v>
      </c>
      <c r="B158" s="3" t="s">
        <v>3530</v>
      </c>
      <c r="C158" s="3" t="s">
        <v>3376</v>
      </c>
      <c r="D158" s="3" t="s">
        <v>1214</v>
      </c>
      <c r="E158" s="3" t="s">
        <v>1214</v>
      </c>
      <c r="F158" s="3" t="s">
        <v>2834</v>
      </c>
      <c r="G158" s="3" t="s">
        <v>3376</v>
      </c>
    </row>
    <row r="159" spans="1:7" ht="45" customHeight="1" x14ac:dyDescent="0.25">
      <c r="A159" s="3" t="s">
        <v>762</v>
      </c>
      <c r="B159" s="3" t="s">
        <v>3531</v>
      </c>
      <c r="C159" s="3" t="s">
        <v>3376</v>
      </c>
      <c r="D159" s="3" t="s">
        <v>1214</v>
      </c>
      <c r="E159" s="3" t="s">
        <v>1214</v>
      </c>
      <c r="F159" s="3" t="s">
        <v>2834</v>
      </c>
      <c r="G159" s="3" t="s">
        <v>3376</v>
      </c>
    </row>
    <row r="160" spans="1:7" ht="45" customHeight="1" x14ac:dyDescent="0.25">
      <c r="A160" s="3" t="s">
        <v>766</v>
      </c>
      <c r="B160" s="3" t="s">
        <v>3532</v>
      </c>
      <c r="C160" s="3" t="s">
        <v>3376</v>
      </c>
      <c r="D160" s="3" t="s">
        <v>1214</v>
      </c>
      <c r="E160" s="3" t="s">
        <v>1214</v>
      </c>
      <c r="F160" s="3" t="s">
        <v>2834</v>
      </c>
      <c r="G160" s="3" t="s">
        <v>3376</v>
      </c>
    </row>
    <row r="161" spans="1:7" ht="45" customHeight="1" x14ac:dyDescent="0.25">
      <c r="A161" s="3" t="s">
        <v>771</v>
      </c>
      <c r="B161" s="3" t="s">
        <v>3533</v>
      </c>
      <c r="C161" s="3" t="s">
        <v>3376</v>
      </c>
      <c r="D161" s="3" t="s">
        <v>1214</v>
      </c>
      <c r="E161" s="3" t="s">
        <v>1214</v>
      </c>
      <c r="F161" s="3" t="s">
        <v>2834</v>
      </c>
      <c r="G161" s="3" t="s">
        <v>3376</v>
      </c>
    </row>
    <row r="162" spans="1:7" ht="45" customHeight="1" x14ac:dyDescent="0.25">
      <c r="A162" s="3" t="s">
        <v>776</v>
      </c>
      <c r="B162" s="3" t="s">
        <v>3534</v>
      </c>
      <c r="C162" s="3" t="s">
        <v>3376</v>
      </c>
      <c r="D162" s="3" t="s">
        <v>1214</v>
      </c>
      <c r="E162" s="3" t="s">
        <v>1214</v>
      </c>
      <c r="F162" s="3" t="s">
        <v>2834</v>
      </c>
      <c r="G162" s="3" t="s">
        <v>3376</v>
      </c>
    </row>
    <row r="163" spans="1:7" ht="45" customHeight="1" x14ac:dyDescent="0.25">
      <c r="A163" s="3" t="s">
        <v>781</v>
      </c>
      <c r="B163" s="3" t="s">
        <v>3535</v>
      </c>
      <c r="C163" s="3" t="s">
        <v>3376</v>
      </c>
      <c r="D163" s="3" t="s">
        <v>1214</v>
      </c>
      <c r="E163" s="3" t="s">
        <v>1214</v>
      </c>
      <c r="F163" s="3" t="s">
        <v>2834</v>
      </c>
      <c r="G163" s="3" t="s">
        <v>3376</v>
      </c>
    </row>
    <row r="164" spans="1:7" ht="45" customHeight="1" x14ac:dyDescent="0.25">
      <c r="A164" s="3" t="s">
        <v>786</v>
      </c>
      <c r="B164" s="3" t="s">
        <v>3536</v>
      </c>
      <c r="C164" s="3" t="s">
        <v>3376</v>
      </c>
      <c r="D164" s="3" t="s">
        <v>1214</v>
      </c>
      <c r="E164" s="3" t="s">
        <v>1214</v>
      </c>
      <c r="F164" s="3" t="s">
        <v>2834</v>
      </c>
      <c r="G164" s="3" t="s">
        <v>3376</v>
      </c>
    </row>
    <row r="165" spans="1:7" ht="45" customHeight="1" x14ac:dyDescent="0.25">
      <c r="A165" s="3" t="s">
        <v>791</v>
      </c>
      <c r="B165" s="3" t="s">
        <v>3537</v>
      </c>
      <c r="C165" s="3" t="s">
        <v>3376</v>
      </c>
      <c r="D165" s="3" t="s">
        <v>1214</v>
      </c>
      <c r="E165" s="3" t="s">
        <v>1214</v>
      </c>
      <c r="F165" s="3" t="s">
        <v>2834</v>
      </c>
      <c r="G165" s="3" t="s">
        <v>3376</v>
      </c>
    </row>
    <row r="166" spans="1:7" ht="45" customHeight="1" x14ac:dyDescent="0.25">
      <c r="A166" s="3" t="s">
        <v>795</v>
      </c>
      <c r="B166" s="3" t="s">
        <v>3538</v>
      </c>
      <c r="C166" s="3" t="s">
        <v>3376</v>
      </c>
      <c r="D166" s="3" t="s">
        <v>1214</v>
      </c>
      <c r="E166" s="3" t="s">
        <v>1214</v>
      </c>
      <c r="F166" s="3" t="s">
        <v>2834</v>
      </c>
      <c r="G166" s="3" t="s">
        <v>3376</v>
      </c>
    </row>
    <row r="167" spans="1:7" ht="45" customHeight="1" x14ac:dyDescent="0.25">
      <c r="A167" s="3" t="s">
        <v>798</v>
      </c>
      <c r="B167" s="3" t="s">
        <v>3539</v>
      </c>
      <c r="C167" s="3" t="s">
        <v>3376</v>
      </c>
      <c r="D167" s="3" t="s">
        <v>1214</v>
      </c>
      <c r="E167" s="3" t="s">
        <v>1214</v>
      </c>
      <c r="F167" s="3" t="s">
        <v>2834</v>
      </c>
      <c r="G167" s="3" t="s">
        <v>3376</v>
      </c>
    </row>
    <row r="168" spans="1:7" ht="45" customHeight="1" x14ac:dyDescent="0.25">
      <c r="A168" s="3" t="s">
        <v>801</v>
      </c>
      <c r="B168" s="3" t="s">
        <v>3540</v>
      </c>
      <c r="C168" s="3" t="s">
        <v>3376</v>
      </c>
      <c r="D168" s="3" t="s">
        <v>1214</v>
      </c>
      <c r="E168" s="3" t="s">
        <v>1214</v>
      </c>
      <c r="F168" s="3" t="s">
        <v>2834</v>
      </c>
      <c r="G168" s="3" t="s">
        <v>3376</v>
      </c>
    </row>
    <row r="169" spans="1:7" ht="45" customHeight="1" x14ac:dyDescent="0.25">
      <c r="A169" s="3" t="s">
        <v>806</v>
      </c>
      <c r="B169" s="3" t="s">
        <v>3541</v>
      </c>
      <c r="C169" s="3" t="s">
        <v>3376</v>
      </c>
      <c r="D169" s="3" t="s">
        <v>1214</v>
      </c>
      <c r="E169" s="3" t="s">
        <v>1214</v>
      </c>
      <c r="F169" s="3" t="s">
        <v>2834</v>
      </c>
      <c r="G169" s="3" t="s">
        <v>3376</v>
      </c>
    </row>
    <row r="170" spans="1:7" ht="45" customHeight="1" x14ac:dyDescent="0.25">
      <c r="A170" s="3" t="s">
        <v>809</v>
      </c>
      <c r="B170" s="3" t="s">
        <v>3542</v>
      </c>
      <c r="C170" s="3" t="s">
        <v>3376</v>
      </c>
      <c r="D170" s="3" t="s">
        <v>1214</v>
      </c>
      <c r="E170" s="3" t="s">
        <v>1214</v>
      </c>
      <c r="F170" s="3" t="s">
        <v>2834</v>
      </c>
      <c r="G170" s="3" t="s">
        <v>3376</v>
      </c>
    </row>
    <row r="171" spans="1:7" ht="45" customHeight="1" x14ac:dyDescent="0.25">
      <c r="A171" s="3" t="s">
        <v>812</v>
      </c>
      <c r="B171" s="3" t="s">
        <v>3543</v>
      </c>
      <c r="C171" s="3" t="s">
        <v>3376</v>
      </c>
      <c r="D171" s="3" t="s">
        <v>1214</v>
      </c>
      <c r="E171" s="3" t="s">
        <v>1214</v>
      </c>
      <c r="F171" s="3" t="s">
        <v>2834</v>
      </c>
      <c r="G171" s="3" t="s">
        <v>3376</v>
      </c>
    </row>
    <row r="172" spans="1:7" ht="45" customHeight="1" x14ac:dyDescent="0.25">
      <c r="A172" s="3" t="s">
        <v>815</v>
      </c>
      <c r="B172" s="3" t="s">
        <v>3544</v>
      </c>
      <c r="C172" s="3" t="s">
        <v>3376</v>
      </c>
      <c r="D172" s="3" t="s">
        <v>1214</v>
      </c>
      <c r="E172" s="3" t="s">
        <v>1214</v>
      </c>
      <c r="F172" s="3" t="s">
        <v>2834</v>
      </c>
      <c r="G172" s="3" t="s">
        <v>3376</v>
      </c>
    </row>
    <row r="173" spans="1:7" ht="45" customHeight="1" x14ac:dyDescent="0.25">
      <c r="A173" s="3" t="s">
        <v>819</v>
      </c>
      <c r="B173" s="3" t="s">
        <v>3545</v>
      </c>
      <c r="C173" s="3" t="s">
        <v>3376</v>
      </c>
      <c r="D173" s="3" t="s">
        <v>1214</v>
      </c>
      <c r="E173" s="3" t="s">
        <v>1214</v>
      </c>
      <c r="F173" s="3" t="s">
        <v>2834</v>
      </c>
      <c r="G173" s="3" t="s">
        <v>3376</v>
      </c>
    </row>
    <row r="174" spans="1:7" ht="45" customHeight="1" x14ac:dyDescent="0.25">
      <c r="A174" s="3" t="s">
        <v>823</v>
      </c>
      <c r="B174" s="3" t="s">
        <v>3546</v>
      </c>
      <c r="C174" s="3" t="s">
        <v>3376</v>
      </c>
      <c r="D174" s="3" t="s">
        <v>1214</v>
      </c>
      <c r="E174" s="3" t="s">
        <v>1214</v>
      </c>
      <c r="F174" s="3" t="s">
        <v>2834</v>
      </c>
      <c r="G174" s="3" t="s">
        <v>3376</v>
      </c>
    </row>
    <row r="175" spans="1:7" ht="45" customHeight="1" x14ac:dyDescent="0.25">
      <c r="A175" s="3" t="s">
        <v>827</v>
      </c>
      <c r="B175" s="3" t="s">
        <v>3547</v>
      </c>
      <c r="C175" s="3" t="s">
        <v>3376</v>
      </c>
      <c r="D175" s="3" t="s">
        <v>1214</v>
      </c>
      <c r="E175" s="3" t="s">
        <v>1214</v>
      </c>
      <c r="F175" s="3" t="s">
        <v>2834</v>
      </c>
      <c r="G175" s="3" t="s">
        <v>3376</v>
      </c>
    </row>
    <row r="176" spans="1:7" ht="45" customHeight="1" x14ac:dyDescent="0.25">
      <c r="A176" s="3" t="s">
        <v>832</v>
      </c>
      <c r="B176" s="3" t="s">
        <v>3548</v>
      </c>
      <c r="C176" s="3" t="s">
        <v>3376</v>
      </c>
      <c r="D176" s="3" t="s">
        <v>1214</v>
      </c>
      <c r="E176" s="3" t="s">
        <v>1214</v>
      </c>
      <c r="F176" s="3" t="s">
        <v>2834</v>
      </c>
      <c r="G176" s="3" t="s">
        <v>3376</v>
      </c>
    </row>
    <row r="177" spans="1:7" ht="45" customHeight="1" x14ac:dyDescent="0.25">
      <c r="A177" s="3" t="s">
        <v>836</v>
      </c>
      <c r="B177" s="3" t="s">
        <v>3549</v>
      </c>
      <c r="C177" s="3" t="s">
        <v>3376</v>
      </c>
      <c r="D177" s="3" t="s">
        <v>1214</v>
      </c>
      <c r="E177" s="3" t="s">
        <v>1214</v>
      </c>
      <c r="F177" s="3" t="s">
        <v>2834</v>
      </c>
      <c r="G177" s="3" t="s">
        <v>3376</v>
      </c>
    </row>
    <row r="178" spans="1:7" ht="45" customHeight="1" x14ac:dyDescent="0.25">
      <c r="A178" s="3" t="s">
        <v>840</v>
      </c>
      <c r="B178" s="3" t="s">
        <v>3550</v>
      </c>
      <c r="C178" s="3" t="s">
        <v>3376</v>
      </c>
      <c r="D178" s="3" t="s">
        <v>1214</v>
      </c>
      <c r="E178" s="3" t="s">
        <v>1214</v>
      </c>
      <c r="F178" s="3" t="s">
        <v>2834</v>
      </c>
      <c r="G178" s="3" t="s">
        <v>3376</v>
      </c>
    </row>
    <row r="179" spans="1:7" ht="45" customHeight="1" x14ac:dyDescent="0.25">
      <c r="A179" s="3" t="s">
        <v>844</v>
      </c>
      <c r="B179" s="3" t="s">
        <v>3551</v>
      </c>
      <c r="C179" s="3" t="s">
        <v>3376</v>
      </c>
      <c r="D179" s="3" t="s">
        <v>1214</v>
      </c>
      <c r="E179" s="3" t="s">
        <v>1214</v>
      </c>
      <c r="F179" s="3" t="s">
        <v>2834</v>
      </c>
      <c r="G179" s="3" t="s">
        <v>3376</v>
      </c>
    </row>
    <row r="180" spans="1:7" ht="45" customHeight="1" x14ac:dyDescent="0.25">
      <c r="A180" s="3" t="s">
        <v>848</v>
      </c>
      <c r="B180" s="3" t="s">
        <v>3552</v>
      </c>
      <c r="C180" s="3" t="s">
        <v>3376</v>
      </c>
      <c r="D180" s="3" t="s">
        <v>1214</v>
      </c>
      <c r="E180" s="3" t="s">
        <v>1214</v>
      </c>
      <c r="F180" s="3" t="s">
        <v>2834</v>
      </c>
      <c r="G180" s="3" t="s">
        <v>3376</v>
      </c>
    </row>
    <row r="181" spans="1:7" ht="45" customHeight="1" x14ac:dyDescent="0.25">
      <c r="A181" s="3" t="s">
        <v>852</v>
      </c>
      <c r="B181" s="3" t="s">
        <v>3553</v>
      </c>
      <c r="C181" s="3" t="s">
        <v>3376</v>
      </c>
      <c r="D181" s="3" t="s">
        <v>1214</v>
      </c>
      <c r="E181" s="3" t="s">
        <v>1214</v>
      </c>
      <c r="F181" s="3" t="s">
        <v>2834</v>
      </c>
      <c r="G181" s="3" t="s">
        <v>3376</v>
      </c>
    </row>
    <row r="182" spans="1:7" ht="45" customHeight="1" x14ac:dyDescent="0.25">
      <c r="A182" s="3" t="s">
        <v>855</v>
      </c>
      <c r="B182" s="3" t="s">
        <v>3554</v>
      </c>
      <c r="C182" s="3" t="s">
        <v>3376</v>
      </c>
      <c r="D182" s="3" t="s">
        <v>1214</v>
      </c>
      <c r="E182" s="3" t="s">
        <v>1214</v>
      </c>
      <c r="F182" s="3" t="s">
        <v>2834</v>
      </c>
      <c r="G182" s="3" t="s">
        <v>3376</v>
      </c>
    </row>
    <row r="183" spans="1:7" ht="45" customHeight="1" x14ac:dyDescent="0.25">
      <c r="A183" s="3" t="s">
        <v>860</v>
      </c>
      <c r="B183" s="3" t="s">
        <v>3555</v>
      </c>
      <c r="C183" s="3" t="s">
        <v>3376</v>
      </c>
      <c r="D183" s="3" t="s">
        <v>1214</v>
      </c>
      <c r="E183" s="3" t="s">
        <v>1214</v>
      </c>
      <c r="F183" s="3" t="s">
        <v>2834</v>
      </c>
      <c r="G183" s="3" t="s">
        <v>3376</v>
      </c>
    </row>
    <row r="184" spans="1:7" ht="45" customHeight="1" x14ac:dyDescent="0.25">
      <c r="A184" s="3" t="s">
        <v>864</v>
      </c>
      <c r="B184" s="3" t="s">
        <v>3556</v>
      </c>
      <c r="C184" s="3" t="s">
        <v>3376</v>
      </c>
      <c r="D184" s="3" t="s">
        <v>1214</v>
      </c>
      <c r="E184" s="3" t="s">
        <v>1214</v>
      </c>
      <c r="F184" s="3" t="s">
        <v>2834</v>
      </c>
      <c r="G184" s="3" t="s">
        <v>3376</v>
      </c>
    </row>
    <row r="185" spans="1:7" ht="45" customHeight="1" x14ac:dyDescent="0.25">
      <c r="A185" s="3" t="s">
        <v>868</v>
      </c>
      <c r="B185" s="3" t="s">
        <v>3557</v>
      </c>
      <c r="C185" s="3" t="s">
        <v>3376</v>
      </c>
      <c r="D185" s="3" t="s">
        <v>1214</v>
      </c>
      <c r="E185" s="3" t="s">
        <v>1214</v>
      </c>
      <c r="F185" s="3" t="s">
        <v>2834</v>
      </c>
      <c r="G185" s="3" t="s">
        <v>3376</v>
      </c>
    </row>
    <row r="186" spans="1:7" ht="45" customHeight="1" x14ac:dyDescent="0.25">
      <c r="A186" s="3" t="s">
        <v>872</v>
      </c>
      <c r="B186" s="3" t="s">
        <v>3558</v>
      </c>
      <c r="C186" s="3" t="s">
        <v>3376</v>
      </c>
      <c r="D186" s="3" t="s">
        <v>1214</v>
      </c>
      <c r="E186" s="3" t="s">
        <v>1214</v>
      </c>
      <c r="F186" s="3" t="s">
        <v>2834</v>
      </c>
      <c r="G186" s="3" t="s">
        <v>3376</v>
      </c>
    </row>
    <row r="187" spans="1:7" ht="45" customHeight="1" x14ac:dyDescent="0.25">
      <c r="A187" s="3" t="s">
        <v>876</v>
      </c>
      <c r="B187" s="3" t="s">
        <v>3559</v>
      </c>
      <c r="C187" s="3" t="s">
        <v>3376</v>
      </c>
      <c r="D187" s="3" t="s">
        <v>1214</v>
      </c>
      <c r="E187" s="3" t="s">
        <v>1214</v>
      </c>
      <c r="F187" s="3" t="s">
        <v>2834</v>
      </c>
      <c r="G187" s="3" t="s">
        <v>3376</v>
      </c>
    </row>
    <row r="188" spans="1:7" ht="45" customHeight="1" x14ac:dyDescent="0.25">
      <c r="A188" s="3" t="s">
        <v>880</v>
      </c>
      <c r="B188" s="3" t="s">
        <v>3560</v>
      </c>
      <c r="C188" s="3" t="s">
        <v>3376</v>
      </c>
      <c r="D188" s="3" t="s">
        <v>1214</v>
      </c>
      <c r="E188" s="3" t="s">
        <v>1214</v>
      </c>
      <c r="F188" s="3" t="s">
        <v>2834</v>
      </c>
      <c r="G188" s="3" t="s">
        <v>3376</v>
      </c>
    </row>
    <row r="189" spans="1:7" ht="45" customHeight="1" x14ac:dyDescent="0.25">
      <c r="A189" s="3" t="s">
        <v>884</v>
      </c>
      <c r="B189" s="3" t="s">
        <v>3561</v>
      </c>
      <c r="C189" s="3" t="s">
        <v>3376</v>
      </c>
      <c r="D189" s="3" t="s">
        <v>1214</v>
      </c>
      <c r="E189" s="3" t="s">
        <v>1214</v>
      </c>
      <c r="F189" s="3" t="s">
        <v>2834</v>
      </c>
      <c r="G189" s="3" t="s">
        <v>3376</v>
      </c>
    </row>
    <row r="190" spans="1:7" ht="45" customHeight="1" x14ac:dyDescent="0.25">
      <c r="A190" s="3" t="s">
        <v>887</v>
      </c>
      <c r="B190" s="3" t="s">
        <v>3562</v>
      </c>
      <c r="C190" s="3" t="s">
        <v>3376</v>
      </c>
      <c r="D190" s="3" t="s">
        <v>1214</v>
      </c>
      <c r="E190" s="3" t="s">
        <v>1214</v>
      </c>
      <c r="F190" s="3" t="s">
        <v>2834</v>
      </c>
      <c r="G190" s="3" t="s">
        <v>3376</v>
      </c>
    </row>
    <row r="191" spans="1:7" ht="45" customHeight="1" x14ac:dyDescent="0.25">
      <c r="A191" s="3" t="s">
        <v>891</v>
      </c>
      <c r="B191" s="3" t="s">
        <v>3563</v>
      </c>
      <c r="C191" s="3" t="s">
        <v>3376</v>
      </c>
      <c r="D191" s="3" t="s">
        <v>1214</v>
      </c>
      <c r="E191" s="3" t="s">
        <v>1214</v>
      </c>
      <c r="F191" s="3" t="s">
        <v>2834</v>
      </c>
      <c r="G191" s="3" t="s">
        <v>3376</v>
      </c>
    </row>
    <row r="192" spans="1:7" ht="45" customHeight="1" x14ac:dyDescent="0.25">
      <c r="A192" s="3" t="s">
        <v>894</v>
      </c>
      <c r="B192" s="3" t="s">
        <v>3564</v>
      </c>
      <c r="C192" s="3" t="s">
        <v>3376</v>
      </c>
      <c r="D192" s="3" t="s">
        <v>1214</v>
      </c>
      <c r="E192" s="3" t="s">
        <v>1214</v>
      </c>
      <c r="F192" s="3" t="s">
        <v>2834</v>
      </c>
      <c r="G192" s="3" t="s">
        <v>3376</v>
      </c>
    </row>
    <row r="193" spans="1:7" ht="45" customHeight="1" x14ac:dyDescent="0.25">
      <c r="A193" s="3" t="s">
        <v>898</v>
      </c>
      <c r="B193" s="3" t="s">
        <v>3565</v>
      </c>
      <c r="C193" s="3" t="s">
        <v>3376</v>
      </c>
      <c r="D193" s="3" t="s">
        <v>1214</v>
      </c>
      <c r="E193" s="3" t="s">
        <v>1214</v>
      </c>
      <c r="F193" s="3" t="s">
        <v>2834</v>
      </c>
      <c r="G193" s="3" t="s">
        <v>3376</v>
      </c>
    </row>
    <row r="194" spans="1:7" ht="45" customHeight="1" x14ac:dyDescent="0.25">
      <c r="A194" s="3" t="s">
        <v>903</v>
      </c>
      <c r="B194" s="3" t="s">
        <v>3566</v>
      </c>
      <c r="C194" s="3" t="s">
        <v>3376</v>
      </c>
      <c r="D194" s="3" t="s">
        <v>1214</v>
      </c>
      <c r="E194" s="3" t="s">
        <v>1214</v>
      </c>
      <c r="F194" s="3" t="s">
        <v>2834</v>
      </c>
      <c r="G194" s="3" t="s">
        <v>3376</v>
      </c>
    </row>
    <row r="195" spans="1:7" ht="45" customHeight="1" x14ac:dyDescent="0.25">
      <c r="A195" s="3" t="s">
        <v>906</v>
      </c>
      <c r="B195" s="3" t="s">
        <v>3567</v>
      </c>
      <c r="C195" s="3" t="s">
        <v>3376</v>
      </c>
      <c r="D195" s="3" t="s">
        <v>1214</v>
      </c>
      <c r="E195" s="3" t="s">
        <v>1214</v>
      </c>
      <c r="F195" s="3" t="s">
        <v>2834</v>
      </c>
      <c r="G195" s="3" t="s">
        <v>3376</v>
      </c>
    </row>
    <row r="196" spans="1:7" ht="45" customHeight="1" x14ac:dyDescent="0.25">
      <c r="A196" s="3" t="s">
        <v>909</v>
      </c>
      <c r="B196" s="3" t="s">
        <v>3568</v>
      </c>
      <c r="C196" s="3" t="s">
        <v>3376</v>
      </c>
      <c r="D196" s="3" t="s">
        <v>1214</v>
      </c>
      <c r="E196" s="3" t="s">
        <v>1214</v>
      </c>
      <c r="F196" s="3" t="s">
        <v>2834</v>
      </c>
      <c r="G196" s="3" t="s">
        <v>3376</v>
      </c>
    </row>
    <row r="197" spans="1:7" ht="45" customHeight="1" x14ac:dyDescent="0.25">
      <c r="A197" s="3" t="s">
        <v>914</v>
      </c>
      <c r="B197" s="3" t="s">
        <v>3569</v>
      </c>
      <c r="C197" s="3" t="s">
        <v>3376</v>
      </c>
      <c r="D197" s="3" t="s">
        <v>1214</v>
      </c>
      <c r="E197" s="3" t="s">
        <v>1214</v>
      </c>
      <c r="F197" s="3" t="s">
        <v>2834</v>
      </c>
      <c r="G197" s="3" t="s">
        <v>3376</v>
      </c>
    </row>
    <row r="198" spans="1:7" ht="45" customHeight="1" x14ac:dyDescent="0.25">
      <c r="A198" s="3" t="s">
        <v>918</v>
      </c>
      <c r="B198" s="3" t="s">
        <v>3570</v>
      </c>
      <c r="C198" s="3" t="s">
        <v>3376</v>
      </c>
      <c r="D198" s="3" t="s">
        <v>1214</v>
      </c>
      <c r="E198" s="3" t="s">
        <v>1214</v>
      </c>
      <c r="F198" s="3" t="s">
        <v>2834</v>
      </c>
      <c r="G198" s="3" t="s">
        <v>3376</v>
      </c>
    </row>
    <row r="199" spans="1:7" ht="45" customHeight="1" x14ac:dyDescent="0.25">
      <c r="A199" s="3" t="s">
        <v>922</v>
      </c>
      <c r="B199" s="3" t="s">
        <v>3571</v>
      </c>
      <c r="C199" s="3" t="s">
        <v>3376</v>
      </c>
      <c r="D199" s="3" t="s">
        <v>1214</v>
      </c>
      <c r="E199" s="3" t="s">
        <v>1214</v>
      </c>
      <c r="F199" s="3" t="s">
        <v>2834</v>
      </c>
      <c r="G199" s="3" t="s">
        <v>3376</v>
      </c>
    </row>
    <row r="200" spans="1:7" ht="45" customHeight="1" x14ac:dyDescent="0.25">
      <c r="A200" s="3" t="s">
        <v>925</v>
      </c>
      <c r="B200" s="3" t="s">
        <v>3572</v>
      </c>
      <c r="C200" s="3" t="s">
        <v>3376</v>
      </c>
      <c r="D200" s="3" t="s">
        <v>1214</v>
      </c>
      <c r="E200" s="3" t="s">
        <v>1214</v>
      </c>
      <c r="F200" s="3" t="s">
        <v>2834</v>
      </c>
      <c r="G200" s="3" t="s">
        <v>3376</v>
      </c>
    </row>
    <row r="201" spans="1:7" ht="45" customHeight="1" x14ac:dyDescent="0.25">
      <c r="A201" s="3" t="s">
        <v>929</v>
      </c>
      <c r="B201" s="3" t="s">
        <v>3573</v>
      </c>
      <c r="C201" s="3" t="s">
        <v>3376</v>
      </c>
      <c r="D201" s="3" t="s">
        <v>1214</v>
      </c>
      <c r="E201" s="3" t="s">
        <v>1214</v>
      </c>
      <c r="F201" s="3" t="s">
        <v>2834</v>
      </c>
      <c r="G201" s="3" t="s">
        <v>3376</v>
      </c>
    </row>
    <row r="202" spans="1:7" ht="45" customHeight="1" x14ac:dyDescent="0.25">
      <c r="A202" s="3" t="s">
        <v>933</v>
      </c>
      <c r="B202" s="3" t="s">
        <v>3574</v>
      </c>
      <c r="C202" s="3" t="s">
        <v>3376</v>
      </c>
      <c r="D202" s="3" t="s">
        <v>1214</v>
      </c>
      <c r="E202" s="3" t="s">
        <v>1214</v>
      </c>
      <c r="F202" s="3" t="s">
        <v>2834</v>
      </c>
      <c r="G202" s="3" t="s">
        <v>3376</v>
      </c>
    </row>
    <row r="203" spans="1:7" ht="45" customHeight="1" x14ac:dyDescent="0.25">
      <c r="A203" s="3" t="s">
        <v>936</v>
      </c>
      <c r="B203" s="3" t="s">
        <v>3575</v>
      </c>
      <c r="C203" s="3" t="s">
        <v>3376</v>
      </c>
      <c r="D203" s="3" t="s">
        <v>1214</v>
      </c>
      <c r="E203" s="3" t="s">
        <v>1214</v>
      </c>
      <c r="F203" s="3" t="s">
        <v>2834</v>
      </c>
      <c r="G203" s="3" t="s">
        <v>3376</v>
      </c>
    </row>
    <row r="204" spans="1:7" ht="45" customHeight="1" x14ac:dyDescent="0.25">
      <c r="A204" s="3" t="s">
        <v>939</v>
      </c>
      <c r="B204" s="3" t="s">
        <v>3576</v>
      </c>
      <c r="C204" s="3" t="s">
        <v>3376</v>
      </c>
      <c r="D204" s="3" t="s">
        <v>1214</v>
      </c>
      <c r="E204" s="3" t="s">
        <v>1214</v>
      </c>
      <c r="F204" s="3" t="s">
        <v>2834</v>
      </c>
      <c r="G204" s="3" t="s">
        <v>3376</v>
      </c>
    </row>
    <row r="205" spans="1:7" ht="45" customHeight="1" x14ac:dyDescent="0.25">
      <c r="A205" s="3" t="s">
        <v>944</v>
      </c>
      <c r="B205" s="3" t="s">
        <v>3577</v>
      </c>
      <c r="C205" s="3" t="s">
        <v>3376</v>
      </c>
      <c r="D205" s="3" t="s">
        <v>1214</v>
      </c>
      <c r="E205" s="3" t="s">
        <v>1214</v>
      </c>
      <c r="F205" s="3" t="s">
        <v>2834</v>
      </c>
      <c r="G205" s="3" t="s">
        <v>3376</v>
      </c>
    </row>
    <row r="206" spans="1:7" ht="45" customHeight="1" x14ac:dyDescent="0.25">
      <c r="A206" s="3" t="s">
        <v>947</v>
      </c>
      <c r="B206" s="3" t="s">
        <v>3578</v>
      </c>
      <c r="C206" s="3" t="s">
        <v>3376</v>
      </c>
      <c r="D206" s="3" t="s">
        <v>1214</v>
      </c>
      <c r="E206" s="3" t="s">
        <v>1214</v>
      </c>
      <c r="F206" s="3" t="s">
        <v>2834</v>
      </c>
      <c r="G206" s="3" t="s">
        <v>3376</v>
      </c>
    </row>
    <row r="207" spans="1:7" ht="45" customHeight="1" x14ac:dyDescent="0.25">
      <c r="A207" s="3" t="s">
        <v>951</v>
      </c>
      <c r="B207" s="3" t="s">
        <v>3579</v>
      </c>
      <c r="C207" s="3" t="s">
        <v>3376</v>
      </c>
      <c r="D207" s="3" t="s">
        <v>1214</v>
      </c>
      <c r="E207" s="3" t="s">
        <v>1214</v>
      </c>
      <c r="F207" s="3" t="s">
        <v>2834</v>
      </c>
      <c r="G207" s="3" t="s">
        <v>3376</v>
      </c>
    </row>
    <row r="208" spans="1:7" ht="45" customHeight="1" x14ac:dyDescent="0.25">
      <c r="A208" s="3" t="s">
        <v>954</v>
      </c>
      <c r="B208" s="3" t="s">
        <v>3580</v>
      </c>
      <c r="C208" s="3" t="s">
        <v>3376</v>
      </c>
      <c r="D208" s="3" t="s">
        <v>1214</v>
      </c>
      <c r="E208" s="3" t="s">
        <v>1214</v>
      </c>
      <c r="F208" s="3" t="s">
        <v>2834</v>
      </c>
      <c r="G208" s="3" t="s">
        <v>3376</v>
      </c>
    </row>
    <row r="209" spans="1:7" ht="45" customHeight="1" x14ac:dyDescent="0.25">
      <c r="A209" s="3" t="s">
        <v>957</v>
      </c>
      <c r="B209" s="3" t="s">
        <v>3581</v>
      </c>
      <c r="C209" s="3" t="s">
        <v>3376</v>
      </c>
      <c r="D209" s="3" t="s">
        <v>1214</v>
      </c>
      <c r="E209" s="3" t="s">
        <v>1214</v>
      </c>
      <c r="F209" s="3" t="s">
        <v>2834</v>
      </c>
      <c r="G209" s="3" t="s">
        <v>3376</v>
      </c>
    </row>
    <row r="210" spans="1:7" ht="45" customHeight="1" x14ac:dyDescent="0.25">
      <c r="A210" s="3" t="s">
        <v>961</v>
      </c>
      <c r="B210" s="3" t="s">
        <v>3582</v>
      </c>
      <c r="C210" s="3" t="s">
        <v>3376</v>
      </c>
      <c r="D210" s="3" t="s">
        <v>1214</v>
      </c>
      <c r="E210" s="3" t="s">
        <v>1214</v>
      </c>
      <c r="F210" s="3" t="s">
        <v>2834</v>
      </c>
      <c r="G210" s="3" t="s">
        <v>3376</v>
      </c>
    </row>
    <row r="211" spans="1:7" ht="45" customHeight="1" x14ac:dyDescent="0.25">
      <c r="A211" s="3" t="s">
        <v>965</v>
      </c>
      <c r="B211" s="3" t="s">
        <v>3583</v>
      </c>
      <c r="C211" s="3" t="s">
        <v>3376</v>
      </c>
      <c r="D211" s="3" t="s">
        <v>1214</v>
      </c>
      <c r="E211" s="3" t="s">
        <v>1214</v>
      </c>
      <c r="F211" s="3" t="s">
        <v>2834</v>
      </c>
      <c r="G211" s="3" t="s">
        <v>3376</v>
      </c>
    </row>
    <row r="212" spans="1:7" ht="45" customHeight="1" x14ac:dyDescent="0.25">
      <c r="A212" s="3" t="s">
        <v>969</v>
      </c>
      <c r="B212" s="3" t="s">
        <v>3584</v>
      </c>
      <c r="C212" s="3" t="s">
        <v>3376</v>
      </c>
      <c r="D212" s="3" t="s">
        <v>1214</v>
      </c>
      <c r="E212" s="3" t="s">
        <v>1214</v>
      </c>
      <c r="F212" s="3" t="s">
        <v>2834</v>
      </c>
      <c r="G212" s="3" t="s">
        <v>3376</v>
      </c>
    </row>
    <row r="213" spans="1:7" ht="45" customHeight="1" x14ac:dyDescent="0.25">
      <c r="A213" s="3" t="s">
        <v>973</v>
      </c>
      <c r="B213" s="3" t="s">
        <v>3585</v>
      </c>
      <c r="C213" s="3" t="s">
        <v>3376</v>
      </c>
      <c r="D213" s="3" t="s">
        <v>1214</v>
      </c>
      <c r="E213" s="3" t="s">
        <v>1214</v>
      </c>
      <c r="F213" s="3" t="s">
        <v>2834</v>
      </c>
      <c r="G213" s="3" t="s">
        <v>3376</v>
      </c>
    </row>
    <row r="214" spans="1:7" ht="45" customHeight="1" x14ac:dyDescent="0.25">
      <c r="A214" s="3" t="s">
        <v>977</v>
      </c>
      <c r="B214" s="3" t="s">
        <v>3586</v>
      </c>
      <c r="C214" s="3" t="s">
        <v>3376</v>
      </c>
      <c r="D214" s="3" t="s">
        <v>1214</v>
      </c>
      <c r="E214" s="3" t="s">
        <v>1214</v>
      </c>
      <c r="F214" s="3" t="s">
        <v>2834</v>
      </c>
      <c r="G214" s="3" t="s">
        <v>3376</v>
      </c>
    </row>
    <row r="215" spans="1:7" ht="45" customHeight="1" x14ac:dyDescent="0.25">
      <c r="A215" s="3" t="s">
        <v>981</v>
      </c>
      <c r="B215" s="3" t="s">
        <v>3587</v>
      </c>
      <c r="C215" s="3" t="s">
        <v>3376</v>
      </c>
      <c r="D215" s="3" t="s">
        <v>1214</v>
      </c>
      <c r="E215" s="3" t="s">
        <v>1214</v>
      </c>
      <c r="F215" s="3" t="s">
        <v>2834</v>
      </c>
      <c r="G215" s="3" t="s">
        <v>3376</v>
      </c>
    </row>
    <row r="216" spans="1:7" ht="45" customHeight="1" x14ac:dyDescent="0.25">
      <c r="A216" s="3" t="s">
        <v>985</v>
      </c>
      <c r="B216" s="3" t="s">
        <v>3588</v>
      </c>
      <c r="C216" s="3" t="s">
        <v>3376</v>
      </c>
      <c r="D216" s="3" t="s">
        <v>1214</v>
      </c>
      <c r="E216" s="3" t="s">
        <v>1214</v>
      </c>
      <c r="F216" s="3" t="s">
        <v>2834</v>
      </c>
      <c r="G216" s="3" t="s">
        <v>3376</v>
      </c>
    </row>
    <row r="217" spans="1:7" ht="45" customHeight="1" x14ac:dyDescent="0.25">
      <c r="A217" s="3" t="s">
        <v>989</v>
      </c>
      <c r="B217" s="3" t="s">
        <v>3589</v>
      </c>
      <c r="C217" s="3" t="s">
        <v>3376</v>
      </c>
      <c r="D217" s="3" t="s">
        <v>1214</v>
      </c>
      <c r="E217" s="3" t="s">
        <v>1214</v>
      </c>
      <c r="F217" s="3" t="s">
        <v>2834</v>
      </c>
      <c r="G217" s="3" t="s">
        <v>3376</v>
      </c>
    </row>
    <row r="218" spans="1:7" ht="45" customHeight="1" x14ac:dyDescent="0.25">
      <c r="A218" s="3" t="s">
        <v>992</v>
      </c>
      <c r="B218" s="3" t="s">
        <v>3590</v>
      </c>
      <c r="C218" s="3" t="s">
        <v>3376</v>
      </c>
      <c r="D218" s="3" t="s">
        <v>1214</v>
      </c>
      <c r="E218" s="3" t="s">
        <v>1214</v>
      </c>
      <c r="F218" s="3" t="s">
        <v>2834</v>
      </c>
      <c r="G218" s="3" t="s">
        <v>3376</v>
      </c>
    </row>
    <row r="219" spans="1:7" ht="45" customHeight="1" x14ac:dyDescent="0.25">
      <c r="A219" s="3" t="s">
        <v>996</v>
      </c>
      <c r="B219" s="3" t="s">
        <v>3591</v>
      </c>
      <c r="C219" s="3" t="s">
        <v>3376</v>
      </c>
      <c r="D219" s="3" t="s">
        <v>1214</v>
      </c>
      <c r="E219" s="3" t="s">
        <v>1214</v>
      </c>
      <c r="F219" s="3" t="s">
        <v>2834</v>
      </c>
      <c r="G219" s="3" t="s">
        <v>3376</v>
      </c>
    </row>
    <row r="220" spans="1:7" ht="45" customHeight="1" x14ac:dyDescent="0.25">
      <c r="A220" s="3" t="s">
        <v>1000</v>
      </c>
      <c r="B220" s="3" t="s">
        <v>3592</v>
      </c>
      <c r="C220" s="3" t="s">
        <v>3376</v>
      </c>
      <c r="D220" s="3" t="s">
        <v>1214</v>
      </c>
      <c r="E220" s="3" t="s">
        <v>1214</v>
      </c>
      <c r="F220" s="3" t="s">
        <v>2834</v>
      </c>
      <c r="G220" s="3" t="s">
        <v>3376</v>
      </c>
    </row>
    <row r="221" spans="1:7" ht="45" customHeight="1" x14ac:dyDescent="0.25">
      <c r="A221" s="3" t="s">
        <v>1003</v>
      </c>
      <c r="B221" s="3" t="s">
        <v>3593</v>
      </c>
      <c r="C221" s="3" t="s">
        <v>3376</v>
      </c>
      <c r="D221" s="3" t="s">
        <v>1214</v>
      </c>
      <c r="E221" s="3" t="s">
        <v>1214</v>
      </c>
      <c r="F221" s="3" t="s">
        <v>2834</v>
      </c>
      <c r="G221" s="3" t="s">
        <v>3376</v>
      </c>
    </row>
    <row r="222" spans="1:7" ht="45" customHeight="1" x14ac:dyDescent="0.25">
      <c r="A222" s="3" t="s">
        <v>1006</v>
      </c>
      <c r="B222" s="3" t="s">
        <v>3594</v>
      </c>
      <c r="C222" s="3" t="s">
        <v>3376</v>
      </c>
      <c r="D222" s="3" t="s">
        <v>1214</v>
      </c>
      <c r="E222" s="3" t="s">
        <v>1214</v>
      </c>
      <c r="F222" s="3" t="s">
        <v>2834</v>
      </c>
      <c r="G222" s="3" t="s">
        <v>3376</v>
      </c>
    </row>
    <row r="223" spans="1:7" ht="45" customHeight="1" x14ac:dyDescent="0.25">
      <c r="A223" s="3" t="s">
        <v>1010</v>
      </c>
      <c r="B223" s="3" t="s">
        <v>3595</v>
      </c>
      <c r="C223" s="3" t="s">
        <v>3376</v>
      </c>
      <c r="D223" s="3" t="s">
        <v>1214</v>
      </c>
      <c r="E223" s="3" t="s">
        <v>1214</v>
      </c>
      <c r="F223" s="3" t="s">
        <v>2834</v>
      </c>
      <c r="G223" s="3" t="s">
        <v>3376</v>
      </c>
    </row>
    <row r="224" spans="1:7" ht="45" customHeight="1" x14ac:dyDescent="0.25">
      <c r="A224" s="3" t="s">
        <v>1014</v>
      </c>
      <c r="B224" s="3" t="s">
        <v>3596</v>
      </c>
      <c r="C224" s="3" t="s">
        <v>3376</v>
      </c>
      <c r="D224" s="3" t="s">
        <v>1214</v>
      </c>
      <c r="E224" s="3" t="s">
        <v>1214</v>
      </c>
      <c r="F224" s="3" t="s">
        <v>2834</v>
      </c>
      <c r="G224" s="3" t="s">
        <v>3376</v>
      </c>
    </row>
    <row r="225" spans="1:7" ht="45" customHeight="1" x14ac:dyDescent="0.25">
      <c r="A225" s="3" t="s">
        <v>1018</v>
      </c>
      <c r="B225" s="3" t="s">
        <v>3597</v>
      </c>
      <c r="C225" s="3" t="s">
        <v>3376</v>
      </c>
      <c r="D225" s="3" t="s">
        <v>1214</v>
      </c>
      <c r="E225" s="3" t="s">
        <v>1214</v>
      </c>
      <c r="F225" s="3" t="s">
        <v>2834</v>
      </c>
      <c r="G225" s="3" t="s">
        <v>3376</v>
      </c>
    </row>
    <row r="226" spans="1:7" ht="45" customHeight="1" x14ac:dyDescent="0.25">
      <c r="A226" s="3" t="s">
        <v>1022</v>
      </c>
      <c r="B226" s="3" t="s">
        <v>3598</v>
      </c>
      <c r="C226" s="3" t="s">
        <v>3376</v>
      </c>
      <c r="D226" s="3" t="s">
        <v>1214</v>
      </c>
      <c r="E226" s="3" t="s">
        <v>1214</v>
      </c>
      <c r="F226" s="3" t="s">
        <v>2834</v>
      </c>
      <c r="G226" s="3" t="s">
        <v>3376</v>
      </c>
    </row>
    <row r="227" spans="1:7" ht="45" customHeight="1" x14ac:dyDescent="0.25">
      <c r="A227" s="3" t="s">
        <v>1026</v>
      </c>
      <c r="B227" s="3" t="s">
        <v>3599</v>
      </c>
      <c r="C227" s="3" t="s">
        <v>3376</v>
      </c>
      <c r="D227" s="3" t="s">
        <v>1214</v>
      </c>
      <c r="E227" s="3" t="s">
        <v>1214</v>
      </c>
      <c r="F227" s="3" t="s">
        <v>2834</v>
      </c>
      <c r="G227" s="3" t="s">
        <v>3376</v>
      </c>
    </row>
    <row r="228" spans="1:7" ht="45" customHeight="1" x14ac:dyDescent="0.25">
      <c r="A228" s="3" t="s">
        <v>1029</v>
      </c>
      <c r="B228" s="3" t="s">
        <v>3600</v>
      </c>
      <c r="C228" s="3" t="s">
        <v>3376</v>
      </c>
      <c r="D228" s="3" t="s">
        <v>1214</v>
      </c>
      <c r="E228" s="3" t="s">
        <v>1214</v>
      </c>
      <c r="F228" s="3" t="s">
        <v>2834</v>
      </c>
      <c r="G228" s="3" t="s">
        <v>3376</v>
      </c>
    </row>
    <row r="229" spans="1:7" ht="45" customHeight="1" x14ac:dyDescent="0.25">
      <c r="A229" s="3" t="s">
        <v>1033</v>
      </c>
      <c r="B229" s="3" t="s">
        <v>3601</v>
      </c>
      <c r="C229" s="3" t="s">
        <v>3376</v>
      </c>
      <c r="D229" s="3" t="s">
        <v>1214</v>
      </c>
      <c r="E229" s="3" t="s">
        <v>1214</v>
      </c>
      <c r="F229" s="3" t="s">
        <v>2834</v>
      </c>
      <c r="G229" s="3" t="s">
        <v>3376</v>
      </c>
    </row>
    <row r="230" spans="1:7" ht="45" customHeight="1" x14ac:dyDescent="0.25">
      <c r="A230" s="3" t="s">
        <v>1036</v>
      </c>
      <c r="B230" s="3" t="s">
        <v>3602</v>
      </c>
      <c r="C230" s="3" t="s">
        <v>3376</v>
      </c>
      <c r="D230" s="3" t="s">
        <v>1214</v>
      </c>
      <c r="E230" s="3" t="s">
        <v>1214</v>
      </c>
      <c r="F230" s="3" t="s">
        <v>2834</v>
      </c>
      <c r="G230" s="3" t="s">
        <v>3376</v>
      </c>
    </row>
    <row r="231" spans="1:7" ht="45" customHeight="1" x14ac:dyDescent="0.25">
      <c r="A231" s="3" t="s">
        <v>1041</v>
      </c>
      <c r="B231" s="3" t="s">
        <v>3603</v>
      </c>
      <c r="C231" s="3" t="s">
        <v>3376</v>
      </c>
      <c r="D231" s="3" t="s">
        <v>1214</v>
      </c>
      <c r="E231" s="3" t="s">
        <v>1214</v>
      </c>
      <c r="F231" s="3" t="s">
        <v>2834</v>
      </c>
      <c r="G231" s="3" t="s">
        <v>3376</v>
      </c>
    </row>
    <row r="232" spans="1:7" ht="45" customHeight="1" x14ac:dyDescent="0.25">
      <c r="A232" s="3" t="s">
        <v>1045</v>
      </c>
      <c r="B232" s="3" t="s">
        <v>3604</v>
      </c>
      <c r="C232" s="3" t="s">
        <v>3376</v>
      </c>
      <c r="D232" s="3" t="s">
        <v>1214</v>
      </c>
      <c r="E232" s="3" t="s">
        <v>1214</v>
      </c>
      <c r="F232" s="3" t="s">
        <v>2834</v>
      </c>
      <c r="G232" s="3" t="s">
        <v>3376</v>
      </c>
    </row>
    <row r="233" spans="1:7" ht="45" customHeight="1" x14ac:dyDescent="0.25">
      <c r="A233" s="3" t="s">
        <v>1050</v>
      </c>
      <c r="B233" s="3" t="s">
        <v>3605</v>
      </c>
      <c r="C233" s="3" t="s">
        <v>3376</v>
      </c>
      <c r="D233" s="3" t="s">
        <v>1214</v>
      </c>
      <c r="E233" s="3" t="s">
        <v>1214</v>
      </c>
      <c r="F233" s="3" t="s">
        <v>2834</v>
      </c>
      <c r="G233" s="3" t="s">
        <v>3376</v>
      </c>
    </row>
    <row r="234" spans="1:7" ht="45" customHeight="1" x14ac:dyDescent="0.25">
      <c r="A234" s="3" t="s">
        <v>1053</v>
      </c>
      <c r="B234" s="3" t="s">
        <v>3606</v>
      </c>
      <c r="C234" s="3" t="s">
        <v>3376</v>
      </c>
      <c r="D234" s="3" t="s">
        <v>1214</v>
      </c>
      <c r="E234" s="3" t="s">
        <v>1214</v>
      </c>
      <c r="F234" s="3" t="s">
        <v>2834</v>
      </c>
      <c r="G234" s="3" t="s">
        <v>3376</v>
      </c>
    </row>
    <row r="235" spans="1:7" ht="45" customHeight="1" x14ac:dyDescent="0.25">
      <c r="A235" s="3" t="s">
        <v>1056</v>
      </c>
      <c r="B235" s="3" t="s">
        <v>3607</v>
      </c>
      <c r="C235" s="3" t="s">
        <v>3376</v>
      </c>
      <c r="D235" s="3" t="s">
        <v>1214</v>
      </c>
      <c r="E235" s="3" t="s">
        <v>1214</v>
      </c>
      <c r="F235" s="3" t="s">
        <v>2834</v>
      </c>
      <c r="G235" s="3" t="s">
        <v>3376</v>
      </c>
    </row>
    <row r="236" spans="1:7" ht="45" customHeight="1" x14ac:dyDescent="0.25">
      <c r="A236" s="3" t="s">
        <v>1060</v>
      </c>
      <c r="B236" s="3" t="s">
        <v>3608</v>
      </c>
      <c r="C236" s="3" t="s">
        <v>3376</v>
      </c>
      <c r="D236" s="3" t="s">
        <v>1214</v>
      </c>
      <c r="E236" s="3" t="s">
        <v>1214</v>
      </c>
      <c r="F236" s="3" t="s">
        <v>2834</v>
      </c>
      <c r="G236" s="3" t="s">
        <v>3376</v>
      </c>
    </row>
    <row r="237" spans="1:7" ht="45" customHeight="1" x14ac:dyDescent="0.25">
      <c r="A237" s="3" t="s">
        <v>1064</v>
      </c>
      <c r="B237" s="3" t="s">
        <v>3609</v>
      </c>
      <c r="C237" s="3" t="s">
        <v>3376</v>
      </c>
      <c r="D237" s="3" t="s">
        <v>1214</v>
      </c>
      <c r="E237" s="3" t="s">
        <v>1214</v>
      </c>
      <c r="F237" s="3" t="s">
        <v>2834</v>
      </c>
      <c r="G237" s="3" t="s">
        <v>3376</v>
      </c>
    </row>
    <row r="238" spans="1:7" ht="45" customHeight="1" x14ac:dyDescent="0.25">
      <c r="A238" s="3" t="s">
        <v>1069</v>
      </c>
      <c r="B238" s="3" t="s">
        <v>3610</v>
      </c>
      <c r="C238" s="3" t="s">
        <v>3376</v>
      </c>
      <c r="D238" s="3" t="s">
        <v>1214</v>
      </c>
      <c r="E238" s="3" t="s">
        <v>1214</v>
      </c>
      <c r="F238" s="3" t="s">
        <v>2834</v>
      </c>
      <c r="G238" s="3" t="s">
        <v>3376</v>
      </c>
    </row>
    <row r="239" spans="1:7" ht="45" customHeight="1" x14ac:dyDescent="0.25">
      <c r="A239" s="3" t="s">
        <v>1072</v>
      </c>
      <c r="B239" s="3" t="s">
        <v>3611</v>
      </c>
      <c r="C239" s="3" t="s">
        <v>3376</v>
      </c>
      <c r="D239" s="3" t="s">
        <v>1214</v>
      </c>
      <c r="E239" s="3" t="s">
        <v>1214</v>
      </c>
      <c r="F239" s="3" t="s">
        <v>2834</v>
      </c>
      <c r="G239" s="3" t="s">
        <v>3376</v>
      </c>
    </row>
    <row r="240" spans="1:7" ht="45" customHeight="1" x14ac:dyDescent="0.25">
      <c r="A240" s="3" t="s">
        <v>1076</v>
      </c>
      <c r="B240" s="3" t="s">
        <v>3612</v>
      </c>
      <c r="C240" s="3" t="s">
        <v>3376</v>
      </c>
      <c r="D240" s="3" t="s">
        <v>1214</v>
      </c>
      <c r="E240" s="3" t="s">
        <v>1214</v>
      </c>
      <c r="F240" s="3" t="s">
        <v>2834</v>
      </c>
      <c r="G240" s="3" t="s">
        <v>3376</v>
      </c>
    </row>
    <row r="241" spans="1:7" ht="45" customHeight="1" x14ac:dyDescent="0.25">
      <c r="A241" s="3" t="s">
        <v>1079</v>
      </c>
      <c r="B241" s="3" t="s">
        <v>3613</v>
      </c>
      <c r="C241" s="3" t="s">
        <v>3376</v>
      </c>
      <c r="D241" s="3" t="s">
        <v>1214</v>
      </c>
      <c r="E241" s="3" t="s">
        <v>1214</v>
      </c>
      <c r="F241" s="3" t="s">
        <v>2834</v>
      </c>
      <c r="G241" s="3" t="s">
        <v>3376</v>
      </c>
    </row>
    <row r="242" spans="1:7" ht="45" customHeight="1" x14ac:dyDescent="0.25">
      <c r="A242" s="3" t="s">
        <v>1082</v>
      </c>
      <c r="B242" s="3" t="s">
        <v>3614</v>
      </c>
      <c r="C242" s="3" t="s">
        <v>3376</v>
      </c>
      <c r="D242" s="3" t="s">
        <v>1214</v>
      </c>
      <c r="E242" s="3" t="s">
        <v>1214</v>
      </c>
      <c r="F242" s="3" t="s">
        <v>2834</v>
      </c>
      <c r="G242" s="3" t="s">
        <v>3376</v>
      </c>
    </row>
    <row r="243" spans="1:7" ht="45" customHeight="1" x14ac:dyDescent="0.25">
      <c r="A243" s="3" t="s">
        <v>1085</v>
      </c>
      <c r="B243" s="3" t="s">
        <v>3615</v>
      </c>
      <c r="C243" s="3" t="s">
        <v>3376</v>
      </c>
      <c r="D243" s="3" t="s">
        <v>1214</v>
      </c>
      <c r="E243" s="3" t="s">
        <v>1214</v>
      </c>
      <c r="F243" s="3" t="s">
        <v>2834</v>
      </c>
      <c r="G243" s="3" t="s">
        <v>3376</v>
      </c>
    </row>
    <row r="244" spans="1:7" ht="45" customHeight="1" x14ac:dyDescent="0.25">
      <c r="A244" s="3" t="s">
        <v>1088</v>
      </c>
      <c r="B244" s="3" t="s">
        <v>3616</v>
      </c>
      <c r="C244" s="3" t="s">
        <v>3376</v>
      </c>
      <c r="D244" s="3" t="s">
        <v>1214</v>
      </c>
      <c r="E244" s="3" t="s">
        <v>1214</v>
      </c>
      <c r="F244" s="3" t="s">
        <v>2834</v>
      </c>
      <c r="G244" s="3" t="s">
        <v>3376</v>
      </c>
    </row>
    <row r="245" spans="1:7" ht="45" customHeight="1" x14ac:dyDescent="0.25">
      <c r="A245" s="3" t="s">
        <v>1091</v>
      </c>
      <c r="B245" s="3" t="s">
        <v>3617</v>
      </c>
      <c r="C245" s="3" t="s">
        <v>3376</v>
      </c>
      <c r="D245" s="3" t="s">
        <v>1214</v>
      </c>
      <c r="E245" s="3" t="s">
        <v>1214</v>
      </c>
      <c r="F245" s="3" t="s">
        <v>2834</v>
      </c>
      <c r="G245" s="3" t="s">
        <v>3376</v>
      </c>
    </row>
    <row r="246" spans="1:7" ht="45" customHeight="1" x14ac:dyDescent="0.25">
      <c r="A246" s="3" t="s">
        <v>1095</v>
      </c>
      <c r="B246" s="3" t="s">
        <v>3618</v>
      </c>
      <c r="C246" s="3" t="s">
        <v>3376</v>
      </c>
      <c r="D246" s="3" t="s">
        <v>1214</v>
      </c>
      <c r="E246" s="3" t="s">
        <v>1214</v>
      </c>
      <c r="F246" s="3" t="s">
        <v>2834</v>
      </c>
      <c r="G246" s="3" t="s">
        <v>3376</v>
      </c>
    </row>
    <row r="247" spans="1:7" ht="45" customHeight="1" x14ac:dyDescent="0.25">
      <c r="A247" s="3" t="s">
        <v>1099</v>
      </c>
      <c r="B247" s="3" t="s">
        <v>3619</v>
      </c>
      <c r="C247" s="3" t="s">
        <v>3376</v>
      </c>
      <c r="D247" s="3" t="s">
        <v>1214</v>
      </c>
      <c r="E247" s="3" t="s">
        <v>1214</v>
      </c>
      <c r="F247" s="3" t="s">
        <v>2834</v>
      </c>
      <c r="G247" s="3" t="s">
        <v>3376</v>
      </c>
    </row>
    <row r="248" spans="1:7" ht="45" customHeight="1" x14ac:dyDescent="0.25">
      <c r="A248" s="3" t="s">
        <v>1102</v>
      </c>
      <c r="B248" s="3" t="s">
        <v>3620</v>
      </c>
      <c r="C248" s="3" t="s">
        <v>3376</v>
      </c>
      <c r="D248" s="3" t="s">
        <v>1214</v>
      </c>
      <c r="E248" s="3" t="s">
        <v>1214</v>
      </c>
      <c r="F248" s="3" t="s">
        <v>2834</v>
      </c>
      <c r="G248" s="3" t="s">
        <v>3376</v>
      </c>
    </row>
    <row r="249" spans="1:7" ht="45" customHeight="1" x14ac:dyDescent="0.25">
      <c r="A249" s="3" t="s">
        <v>1105</v>
      </c>
      <c r="B249" s="3" t="s">
        <v>3621</v>
      </c>
      <c r="C249" s="3" t="s">
        <v>3376</v>
      </c>
      <c r="D249" s="3" t="s">
        <v>1214</v>
      </c>
      <c r="E249" s="3" t="s">
        <v>1214</v>
      </c>
      <c r="F249" s="3" t="s">
        <v>2834</v>
      </c>
      <c r="G249" s="3" t="s">
        <v>3376</v>
      </c>
    </row>
    <row r="250" spans="1:7" ht="45" customHeight="1" x14ac:dyDescent="0.25">
      <c r="A250" s="3" t="s">
        <v>1109</v>
      </c>
      <c r="B250" s="3" t="s">
        <v>3622</v>
      </c>
      <c r="C250" s="3" t="s">
        <v>3376</v>
      </c>
      <c r="D250" s="3" t="s">
        <v>1214</v>
      </c>
      <c r="E250" s="3" t="s">
        <v>1214</v>
      </c>
      <c r="F250" s="3" t="s">
        <v>2834</v>
      </c>
      <c r="G250" s="3" t="s">
        <v>3376</v>
      </c>
    </row>
    <row r="251" spans="1:7" ht="45" customHeight="1" x14ac:dyDescent="0.25">
      <c r="A251" s="3" t="s">
        <v>1112</v>
      </c>
      <c r="B251" s="3" t="s">
        <v>3623</v>
      </c>
      <c r="C251" s="3" t="s">
        <v>3376</v>
      </c>
      <c r="D251" s="3" t="s">
        <v>1214</v>
      </c>
      <c r="E251" s="3" t="s">
        <v>1214</v>
      </c>
      <c r="F251" s="3" t="s">
        <v>2834</v>
      </c>
      <c r="G251" s="3" t="s">
        <v>3376</v>
      </c>
    </row>
    <row r="252" spans="1:7" ht="45" customHeight="1" x14ac:dyDescent="0.25">
      <c r="A252" s="3" t="s">
        <v>1116</v>
      </c>
      <c r="B252" s="3" t="s">
        <v>3624</v>
      </c>
      <c r="C252" s="3" t="s">
        <v>3376</v>
      </c>
      <c r="D252" s="3" t="s">
        <v>1214</v>
      </c>
      <c r="E252" s="3" t="s">
        <v>1214</v>
      </c>
      <c r="F252" s="3" t="s">
        <v>2834</v>
      </c>
      <c r="G252" s="3" t="s">
        <v>3376</v>
      </c>
    </row>
    <row r="253" spans="1:7" ht="45" customHeight="1" x14ac:dyDescent="0.25">
      <c r="A253" s="3" t="s">
        <v>1121</v>
      </c>
      <c r="B253" s="3" t="s">
        <v>3625</v>
      </c>
      <c r="C253" s="3" t="s">
        <v>3376</v>
      </c>
      <c r="D253" s="3" t="s">
        <v>1214</v>
      </c>
      <c r="E253" s="3" t="s">
        <v>1214</v>
      </c>
      <c r="F253" s="3" t="s">
        <v>2834</v>
      </c>
      <c r="G253" s="3" t="s">
        <v>3376</v>
      </c>
    </row>
    <row r="254" spans="1:7" ht="45" customHeight="1" x14ac:dyDescent="0.25">
      <c r="A254" s="3" t="s">
        <v>1124</v>
      </c>
      <c r="B254" s="3" t="s">
        <v>3626</v>
      </c>
      <c r="C254" s="3" t="s">
        <v>3376</v>
      </c>
      <c r="D254" s="3" t="s">
        <v>1214</v>
      </c>
      <c r="E254" s="3" t="s">
        <v>1214</v>
      </c>
      <c r="F254" s="3" t="s">
        <v>2834</v>
      </c>
      <c r="G254" s="3" t="s">
        <v>3376</v>
      </c>
    </row>
    <row r="255" spans="1:7" ht="45" customHeight="1" x14ac:dyDescent="0.25">
      <c r="A255" s="3" t="s">
        <v>1128</v>
      </c>
      <c r="B255" s="3" t="s">
        <v>3627</v>
      </c>
      <c r="C255" s="3" t="s">
        <v>3376</v>
      </c>
      <c r="D255" s="3" t="s">
        <v>1214</v>
      </c>
      <c r="E255" s="3" t="s">
        <v>1214</v>
      </c>
      <c r="F255" s="3" t="s">
        <v>2834</v>
      </c>
      <c r="G255" s="3" t="s">
        <v>3376</v>
      </c>
    </row>
    <row r="256" spans="1:7" ht="45" customHeight="1" x14ac:dyDescent="0.25">
      <c r="A256" s="3" t="s">
        <v>1133</v>
      </c>
      <c r="B256" s="3" t="s">
        <v>3628</v>
      </c>
      <c r="C256" s="3" t="s">
        <v>3376</v>
      </c>
      <c r="D256" s="3" t="s">
        <v>1214</v>
      </c>
      <c r="E256" s="3" t="s">
        <v>1214</v>
      </c>
      <c r="F256" s="3" t="s">
        <v>2834</v>
      </c>
      <c r="G256" s="3" t="s">
        <v>3376</v>
      </c>
    </row>
    <row r="257" spans="1:7" ht="45" customHeight="1" x14ac:dyDescent="0.25">
      <c r="A257" s="3" t="s">
        <v>1136</v>
      </c>
      <c r="B257" s="3" t="s">
        <v>3629</v>
      </c>
      <c r="C257" s="3" t="s">
        <v>3376</v>
      </c>
      <c r="D257" s="3" t="s">
        <v>1214</v>
      </c>
      <c r="E257" s="3" t="s">
        <v>1214</v>
      </c>
      <c r="F257" s="3" t="s">
        <v>2834</v>
      </c>
      <c r="G257" s="3" t="s">
        <v>3376</v>
      </c>
    </row>
    <row r="258" spans="1:7" ht="45" customHeight="1" x14ac:dyDescent="0.25">
      <c r="A258" s="3" t="s">
        <v>1140</v>
      </c>
      <c r="B258" s="3" t="s">
        <v>3630</v>
      </c>
      <c r="C258" s="3" t="s">
        <v>3376</v>
      </c>
      <c r="D258" s="3" t="s">
        <v>1214</v>
      </c>
      <c r="E258" s="3" t="s">
        <v>1214</v>
      </c>
      <c r="F258" s="3" t="s">
        <v>2834</v>
      </c>
      <c r="G258" s="3" t="s">
        <v>3376</v>
      </c>
    </row>
    <row r="259" spans="1:7" ht="45" customHeight="1" x14ac:dyDescent="0.25">
      <c r="A259" s="3" t="s">
        <v>1145</v>
      </c>
      <c r="B259" s="3" t="s">
        <v>3631</v>
      </c>
      <c r="C259" s="3" t="s">
        <v>3376</v>
      </c>
      <c r="D259" s="3" t="s">
        <v>1214</v>
      </c>
      <c r="E259" s="3" t="s">
        <v>1214</v>
      </c>
      <c r="F259" s="3" t="s">
        <v>2834</v>
      </c>
      <c r="G259" s="3" t="s">
        <v>3376</v>
      </c>
    </row>
    <row r="260" spans="1:7" ht="45" customHeight="1" x14ac:dyDescent="0.25">
      <c r="A260" s="3" t="s">
        <v>1150</v>
      </c>
      <c r="B260" s="3" t="s">
        <v>3632</v>
      </c>
      <c r="C260" s="3" t="s">
        <v>3376</v>
      </c>
      <c r="D260" s="3" t="s">
        <v>1214</v>
      </c>
      <c r="E260" s="3" t="s">
        <v>1214</v>
      </c>
      <c r="F260" s="3" t="s">
        <v>2834</v>
      </c>
      <c r="G260" s="3" t="s">
        <v>3376</v>
      </c>
    </row>
    <row r="261" spans="1:7" ht="45" customHeight="1" x14ac:dyDescent="0.25">
      <c r="A261" s="3" t="s">
        <v>1155</v>
      </c>
      <c r="B261" s="3" t="s">
        <v>3633</v>
      </c>
      <c r="C261" s="3" t="s">
        <v>3376</v>
      </c>
      <c r="D261" s="3" t="s">
        <v>1214</v>
      </c>
      <c r="E261" s="3" t="s">
        <v>1214</v>
      </c>
      <c r="F261" s="3" t="s">
        <v>2834</v>
      </c>
      <c r="G261" s="3" t="s">
        <v>3376</v>
      </c>
    </row>
    <row r="262" spans="1:7" ht="45" customHeight="1" x14ac:dyDescent="0.25">
      <c r="A262" s="3" t="s">
        <v>1158</v>
      </c>
      <c r="B262" s="3" t="s">
        <v>3634</v>
      </c>
      <c r="C262" s="3" t="s">
        <v>3376</v>
      </c>
      <c r="D262" s="3" t="s">
        <v>1214</v>
      </c>
      <c r="E262" s="3" t="s">
        <v>1214</v>
      </c>
      <c r="F262" s="3" t="s">
        <v>2834</v>
      </c>
      <c r="G262" s="3" t="s">
        <v>3376</v>
      </c>
    </row>
    <row r="263" spans="1:7" ht="45" customHeight="1" x14ac:dyDescent="0.25">
      <c r="A263" s="3" t="s">
        <v>1162</v>
      </c>
      <c r="B263" s="3" t="s">
        <v>3635</v>
      </c>
      <c r="C263" s="3" t="s">
        <v>3376</v>
      </c>
      <c r="D263" s="3" t="s">
        <v>1214</v>
      </c>
      <c r="E263" s="3" t="s">
        <v>1214</v>
      </c>
      <c r="F263" s="3" t="s">
        <v>2834</v>
      </c>
      <c r="G263" s="3" t="s">
        <v>3376</v>
      </c>
    </row>
    <row r="264" spans="1:7" ht="45" customHeight="1" x14ac:dyDescent="0.25">
      <c r="A264" s="3" t="s">
        <v>1166</v>
      </c>
      <c r="B264" s="3" t="s">
        <v>3636</v>
      </c>
      <c r="C264" s="3" t="s">
        <v>3376</v>
      </c>
      <c r="D264" s="3" t="s">
        <v>1214</v>
      </c>
      <c r="E264" s="3" t="s">
        <v>1214</v>
      </c>
      <c r="F264" s="3" t="s">
        <v>2834</v>
      </c>
      <c r="G264" s="3" t="s">
        <v>3376</v>
      </c>
    </row>
    <row r="265" spans="1:7" ht="45" customHeight="1" x14ac:dyDescent="0.25">
      <c r="A265" s="3" t="s">
        <v>1170</v>
      </c>
      <c r="B265" s="3" t="s">
        <v>3637</v>
      </c>
      <c r="C265" s="3" t="s">
        <v>3376</v>
      </c>
      <c r="D265" s="3" t="s">
        <v>1214</v>
      </c>
      <c r="E265" s="3" t="s">
        <v>1214</v>
      </c>
      <c r="F265" s="3" t="s">
        <v>2834</v>
      </c>
      <c r="G265" s="3" t="s">
        <v>3376</v>
      </c>
    </row>
    <row r="266" spans="1:7" ht="45" customHeight="1" x14ac:dyDescent="0.25">
      <c r="A266" s="3" t="s">
        <v>1175</v>
      </c>
      <c r="B266" s="3" t="s">
        <v>3638</v>
      </c>
      <c r="C266" s="3" t="s">
        <v>3376</v>
      </c>
      <c r="D266" s="3" t="s">
        <v>1214</v>
      </c>
      <c r="E266" s="3" t="s">
        <v>1214</v>
      </c>
      <c r="F266" s="3" t="s">
        <v>2834</v>
      </c>
      <c r="G266" s="3" t="s">
        <v>3376</v>
      </c>
    </row>
    <row r="267" spans="1:7" ht="45" customHeight="1" x14ac:dyDescent="0.25">
      <c r="A267" s="3" t="s">
        <v>1180</v>
      </c>
      <c r="B267" s="3" t="s">
        <v>3639</v>
      </c>
      <c r="C267" s="3" t="s">
        <v>3376</v>
      </c>
      <c r="D267" s="3" t="s">
        <v>1214</v>
      </c>
      <c r="E267" s="3" t="s">
        <v>1214</v>
      </c>
      <c r="F267" s="3" t="s">
        <v>2834</v>
      </c>
      <c r="G267" s="3" t="s">
        <v>3376</v>
      </c>
    </row>
    <row r="268" spans="1:7" ht="45" customHeight="1" x14ac:dyDescent="0.25">
      <c r="A268" s="3" t="s">
        <v>1185</v>
      </c>
      <c r="B268" s="3" t="s">
        <v>3640</v>
      </c>
      <c r="C268" s="3" t="s">
        <v>3376</v>
      </c>
      <c r="D268" s="3" t="s">
        <v>1214</v>
      </c>
      <c r="E268" s="3" t="s">
        <v>1214</v>
      </c>
      <c r="F268" s="3" t="s">
        <v>2834</v>
      </c>
      <c r="G268" s="3" t="s">
        <v>3376</v>
      </c>
    </row>
    <row r="269" spans="1:7" ht="45" customHeight="1" x14ac:dyDescent="0.25">
      <c r="A269" s="3" t="s">
        <v>1189</v>
      </c>
      <c r="B269" s="3" t="s">
        <v>3641</v>
      </c>
      <c r="C269" s="3" t="s">
        <v>3376</v>
      </c>
      <c r="D269" s="3" t="s">
        <v>1214</v>
      </c>
      <c r="E269" s="3" t="s">
        <v>1214</v>
      </c>
      <c r="F269" s="3" t="s">
        <v>2834</v>
      </c>
      <c r="G269" s="3" t="s">
        <v>3376</v>
      </c>
    </row>
    <row r="270" spans="1:7" ht="45" customHeight="1" x14ac:dyDescent="0.25">
      <c r="A270" s="3" t="s">
        <v>1192</v>
      </c>
      <c r="B270" s="3" t="s">
        <v>3642</v>
      </c>
      <c r="C270" s="3" t="s">
        <v>3376</v>
      </c>
      <c r="D270" s="3" t="s">
        <v>1214</v>
      </c>
      <c r="E270" s="3" t="s">
        <v>1214</v>
      </c>
      <c r="F270" s="3" t="s">
        <v>2834</v>
      </c>
      <c r="G270" s="3" t="s">
        <v>3376</v>
      </c>
    </row>
    <row r="271" spans="1:7" ht="45" customHeight="1" x14ac:dyDescent="0.25">
      <c r="A271" s="3" t="s">
        <v>1194</v>
      </c>
      <c r="B271" s="3" t="s">
        <v>3643</v>
      </c>
      <c r="C271" s="3" t="s">
        <v>3376</v>
      </c>
      <c r="D271" s="3" t="s">
        <v>1214</v>
      </c>
      <c r="E271" s="3" t="s">
        <v>1214</v>
      </c>
      <c r="F271" s="3" t="s">
        <v>2834</v>
      </c>
      <c r="G271" s="3" t="s">
        <v>3376</v>
      </c>
    </row>
    <row r="272" spans="1:7" ht="45" customHeight="1" x14ac:dyDescent="0.25">
      <c r="A272" s="3" t="s">
        <v>1196</v>
      </c>
      <c r="B272" s="3" t="s">
        <v>3644</v>
      </c>
      <c r="C272" s="3" t="s">
        <v>3376</v>
      </c>
      <c r="D272" s="3" t="s">
        <v>1214</v>
      </c>
      <c r="E272" s="3" t="s">
        <v>1214</v>
      </c>
      <c r="F272" s="3" t="s">
        <v>2834</v>
      </c>
      <c r="G272" s="3" t="s">
        <v>3376</v>
      </c>
    </row>
    <row r="273" spans="1:7" ht="45" customHeight="1" x14ac:dyDescent="0.25">
      <c r="A273" s="3" t="s">
        <v>1198</v>
      </c>
      <c r="B273" s="3" t="s">
        <v>3645</v>
      </c>
      <c r="C273" s="3" t="s">
        <v>3376</v>
      </c>
      <c r="D273" s="3" t="s">
        <v>1214</v>
      </c>
      <c r="E273" s="3" t="s">
        <v>1214</v>
      </c>
      <c r="F273" s="3" t="s">
        <v>2834</v>
      </c>
      <c r="G273" s="3" t="s">
        <v>3376</v>
      </c>
    </row>
    <row r="274" spans="1:7" ht="45" customHeight="1" x14ac:dyDescent="0.25">
      <c r="A274" s="3" t="s">
        <v>1200</v>
      </c>
      <c r="B274" s="3" t="s">
        <v>3646</v>
      </c>
      <c r="C274" s="3" t="s">
        <v>3376</v>
      </c>
      <c r="D274" s="3" t="s">
        <v>1214</v>
      </c>
      <c r="E274" s="3" t="s">
        <v>1214</v>
      </c>
      <c r="F274" s="3" t="s">
        <v>2834</v>
      </c>
      <c r="G274" s="3" t="s">
        <v>3376</v>
      </c>
    </row>
    <row r="275" spans="1:7" ht="45" customHeight="1" x14ac:dyDescent="0.25">
      <c r="A275" s="3" t="s">
        <v>1202</v>
      </c>
      <c r="B275" s="3" t="s">
        <v>3647</v>
      </c>
      <c r="C275" s="3" t="s">
        <v>3376</v>
      </c>
      <c r="D275" s="3" t="s">
        <v>1214</v>
      </c>
      <c r="E275" s="3" t="s">
        <v>1214</v>
      </c>
      <c r="F275" s="3" t="s">
        <v>2834</v>
      </c>
      <c r="G275" s="3" t="s">
        <v>3376</v>
      </c>
    </row>
    <row r="276" spans="1:7" ht="45" customHeight="1" x14ac:dyDescent="0.25">
      <c r="A276" s="3" t="s">
        <v>1204</v>
      </c>
      <c r="B276" s="3" t="s">
        <v>3648</v>
      </c>
      <c r="C276" s="3" t="s">
        <v>3376</v>
      </c>
      <c r="D276" s="3" t="s">
        <v>1214</v>
      </c>
      <c r="E276" s="3" t="s">
        <v>1214</v>
      </c>
      <c r="F276" s="3" t="s">
        <v>2834</v>
      </c>
      <c r="G276" s="3" t="s">
        <v>3376</v>
      </c>
    </row>
    <row r="277" spans="1:7" ht="45" customHeight="1" x14ac:dyDescent="0.25">
      <c r="A277" s="3" t="s">
        <v>1206</v>
      </c>
      <c r="B277" s="3" t="s">
        <v>3649</v>
      </c>
      <c r="C277" s="3" t="s">
        <v>3376</v>
      </c>
      <c r="D277" s="3" t="s">
        <v>1214</v>
      </c>
      <c r="E277" s="3" t="s">
        <v>1214</v>
      </c>
      <c r="F277" s="3" t="s">
        <v>2834</v>
      </c>
      <c r="G277" s="3" t="s">
        <v>3376</v>
      </c>
    </row>
    <row r="278" spans="1:7" ht="45" customHeight="1" x14ac:dyDescent="0.25">
      <c r="A278" s="3" t="s">
        <v>1208</v>
      </c>
      <c r="B278" s="3" t="s">
        <v>3650</v>
      </c>
      <c r="C278" s="3" t="s">
        <v>3376</v>
      </c>
      <c r="D278" s="3" t="s">
        <v>1214</v>
      </c>
      <c r="E278" s="3" t="s">
        <v>1214</v>
      </c>
      <c r="F278" s="3" t="s">
        <v>2834</v>
      </c>
      <c r="G278" s="3" t="s">
        <v>3376</v>
      </c>
    </row>
    <row r="279" spans="1:7" ht="45" customHeight="1" x14ac:dyDescent="0.25">
      <c r="A279" s="3" t="s">
        <v>1210</v>
      </c>
      <c r="B279" s="3" t="s">
        <v>3651</v>
      </c>
      <c r="C279" s="3" t="s">
        <v>3376</v>
      </c>
      <c r="D279" s="3" t="s">
        <v>1214</v>
      </c>
      <c r="E279" s="3" t="s">
        <v>1214</v>
      </c>
      <c r="F279" s="3" t="s">
        <v>2834</v>
      </c>
      <c r="G279" s="3" t="s">
        <v>3376</v>
      </c>
    </row>
    <row r="280" spans="1:7" ht="45" customHeight="1" x14ac:dyDescent="0.25">
      <c r="A280" s="3" t="s">
        <v>1212</v>
      </c>
      <c r="B280" s="3" t="s">
        <v>3652</v>
      </c>
      <c r="C280" s="3" t="s">
        <v>3376</v>
      </c>
      <c r="D280" s="3" t="s">
        <v>1214</v>
      </c>
      <c r="E280" s="3" t="s">
        <v>1214</v>
      </c>
      <c r="F280" s="3" t="s">
        <v>2834</v>
      </c>
      <c r="G280" s="3" t="s">
        <v>3376</v>
      </c>
    </row>
    <row r="281" spans="1:7" ht="45" customHeight="1" x14ac:dyDescent="0.25">
      <c r="A281" s="3" t="s">
        <v>1215</v>
      </c>
      <c r="B281" s="3" t="s">
        <v>3653</v>
      </c>
      <c r="C281" s="3" t="s">
        <v>3376</v>
      </c>
      <c r="D281" s="3" t="s">
        <v>1214</v>
      </c>
      <c r="E281" s="3" t="s">
        <v>1214</v>
      </c>
      <c r="F281" s="3" t="s">
        <v>2834</v>
      </c>
      <c r="G281" s="3" t="s">
        <v>3376</v>
      </c>
    </row>
    <row r="282" spans="1:7" ht="45" customHeight="1" x14ac:dyDescent="0.25">
      <c r="A282" s="3" t="s">
        <v>1217</v>
      </c>
      <c r="B282" s="3" t="s">
        <v>3654</v>
      </c>
      <c r="C282" s="3" t="s">
        <v>3376</v>
      </c>
      <c r="D282" s="3" t="s">
        <v>1214</v>
      </c>
      <c r="E282" s="3" t="s">
        <v>1214</v>
      </c>
      <c r="F282" s="3" t="s">
        <v>2834</v>
      </c>
      <c r="G282" s="3" t="s">
        <v>3376</v>
      </c>
    </row>
    <row r="283" spans="1:7" ht="45" customHeight="1" x14ac:dyDescent="0.25">
      <c r="A283" s="3" t="s">
        <v>1219</v>
      </c>
      <c r="B283" s="3" t="s">
        <v>3655</v>
      </c>
      <c r="C283" s="3" t="s">
        <v>3376</v>
      </c>
      <c r="D283" s="3" t="s">
        <v>1214</v>
      </c>
      <c r="E283" s="3" t="s">
        <v>1214</v>
      </c>
      <c r="F283" s="3" t="s">
        <v>2834</v>
      </c>
      <c r="G283" s="3" t="s">
        <v>3376</v>
      </c>
    </row>
    <row r="284" spans="1:7" ht="45" customHeight="1" x14ac:dyDescent="0.25">
      <c r="A284" s="3" t="s">
        <v>1221</v>
      </c>
      <c r="B284" s="3" t="s">
        <v>3656</v>
      </c>
      <c r="C284" s="3" t="s">
        <v>3376</v>
      </c>
      <c r="D284" s="3" t="s">
        <v>1214</v>
      </c>
      <c r="E284" s="3" t="s">
        <v>1214</v>
      </c>
      <c r="F284" s="3" t="s">
        <v>2834</v>
      </c>
      <c r="G284" s="3" t="s">
        <v>3376</v>
      </c>
    </row>
    <row r="285" spans="1:7" ht="45" customHeight="1" x14ac:dyDescent="0.25">
      <c r="A285" s="3" t="s">
        <v>1223</v>
      </c>
      <c r="B285" s="3" t="s">
        <v>3657</v>
      </c>
      <c r="C285" s="3" t="s">
        <v>3376</v>
      </c>
      <c r="D285" s="3" t="s">
        <v>1214</v>
      </c>
      <c r="E285" s="3" t="s">
        <v>1214</v>
      </c>
      <c r="F285" s="3" t="s">
        <v>2834</v>
      </c>
      <c r="G285" s="3" t="s">
        <v>3376</v>
      </c>
    </row>
    <row r="286" spans="1:7" ht="45" customHeight="1" x14ac:dyDescent="0.25">
      <c r="A286" s="3" t="s">
        <v>1225</v>
      </c>
      <c r="B286" s="3" t="s">
        <v>3658</v>
      </c>
      <c r="C286" s="3" t="s">
        <v>3376</v>
      </c>
      <c r="D286" s="3" t="s">
        <v>1214</v>
      </c>
      <c r="E286" s="3" t="s">
        <v>1214</v>
      </c>
      <c r="F286" s="3" t="s">
        <v>2834</v>
      </c>
      <c r="G286" s="3" t="s">
        <v>3376</v>
      </c>
    </row>
    <row r="287" spans="1:7" ht="45" customHeight="1" x14ac:dyDescent="0.25">
      <c r="A287" s="3" t="s">
        <v>1227</v>
      </c>
      <c r="B287" s="3" t="s">
        <v>3659</v>
      </c>
      <c r="C287" s="3" t="s">
        <v>3376</v>
      </c>
      <c r="D287" s="3" t="s">
        <v>1214</v>
      </c>
      <c r="E287" s="3" t="s">
        <v>1214</v>
      </c>
      <c r="F287" s="3" t="s">
        <v>2834</v>
      </c>
      <c r="G287" s="3" t="s">
        <v>3376</v>
      </c>
    </row>
    <row r="288" spans="1:7" ht="45" customHeight="1" x14ac:dyDescent="0.25">
      <c r="A288" s="3" t="s">
        <v>1229</v>
      </c>
      <c r="B288" s="3" t="s">
        <v>3660</v>
      </c>
      <c r="C288" s="3" t="s">
        <v>3376</v>
      </c>
      <c r="D288" s="3" t="s">
        <v>1214</v>
      </c>
      <c r="E288" s="3" t="s">
        <v>1214</v>
      </c>
      <c r="F288" s="3" t="s">
        <v>2834</v>
      </c>
      <c r="G288" s="3" t="s">
        <v>3376</v>
      </c>
    </row>
    <row r="289" spans="1:7" ht="45" customHeight="1" x14ac:dyDescent="0.25">
      <c r="A289" s="3" t="s">
        <v>1231</v>
      </c>
      <c r="B289" s="3" t="s">
        <v>3661</v>
      </c>
      <c r="C289" s="3" t="s">
        <v>3376</v>
      </c>
      <c r="D289" s="3" t="s">
        <v>1214</v>
      </c>
      <c r="E289" s="3" t="s">
        <v>1214</v>
      </c>
      <c r="F289" s="3" t="s">
        <v>2834</v>
      </c>
      <c r="G289" s="3" t="s">
        <v>3376</v>
      </c>
    </row>
    <row r="290" spans="1:7" ht="45" customHeight="1" x14ac:dyDescent="0.25">
      <c r="A290" s="3" t="s">
        <v>1233</v>
      </c>
      <c r="B290" s="3" t="s">
        <v>3662</v>
      </c>
      <c r="C290" s="3" t="s">
        <v>3376</v>
      </c>
      <c r="D290" s="3" t="s">
        <v>1214</v>
      </c>
      <c r="E290" s="3" t="s">
        <v>1214</v>
      </c>
      <c r="F290" s="3" t="s">
        <v>2834</v>
      </c>
      <c r="G290" s="3" t="s">
        <v>3376</v>
      </c>
    </row>
    <row r="291" spans="1:7" ht="45" customHeight="1" x14ac:dyDescent="0.25">
      <c r="A291" s="3" t="s">
        <v>1235</v>
      </c>
      <c r="B291" s="3" t="s">
        <v>3663</v>
      </c>
      <c r="C291" s="3" t="s">
        <v>3376</v>
      </c>
      <c r="D291" s="3" t="s">
        <v>1214</v>
      </c>
      <c r="E291" s="3" t="s">
        <v>1214</v>
      </c>
      <c r="F291" s="3" t="s">
        <v>2834</v>
      </c>
      <c r="G291" s="3" t="s">
        <v>3376</v>
      </c>
    </row>
    <row r="292" spans="1:7" ht="45" customHeight="1" x14ac:dyDescent="0.25">
      <c r="A292" s="3" t="s">
        <v>1237</v>
      </c>
      <c r="B292" s="3" t="s">
        <v>3664</v>
      </c>
      <c r="C292" s="3" t="s">
        <v>3376</v>
      </c>
      <c r="D292" s="3" t="s">
        <v>1214</v>
      </c>
      <c r="E292" s="3" t="s">
        <v>1214</v>
      </c>
      <c r="F292" s="3" t="s">
        <v>2834</v>
      </c>
      <c r="G292" s="3" t="s">
        <v>3376</v>
      </c>
    </row>
    <row r="293" spans="1:7" ht="45" customHeight="1" x14ac:dyDescent="0.25">
      <c r="A293" s="3" t="s">
        <v>1239</v>
      </c>
      <c r="B293" s="3" t="s">
        <v>3665</v>
      </c>
      <c r="C293" s="3" t="s">
        <v>3376</v>
      </c>
      <c r="D293" s="3" t="s">
        <v>1214</v>
      </c>
      <c r="E293" s="3" t="s">
        <v>1214</v>
      </c>
      <c r="F293" s="3" t="s">
        <v>2834</v>
      </c>
      <c r="G293" s="3" t="s">
        <v>3376</v>
      </c>
    </row>
    <row r="294" spans="1:7" ht="45" customHeight="1" x14ac:dyDescent="0.25">
      <c r="A294" s="3" t="s">
        <v>1241</v>
      </c>
      <c r="B294" s="3" t="s">
        <v>3666</v>
      </c>
      <c r="C294" s="3" t="s">
        <v>3376</v>
      </c>
      <c r="D294" s="3" t="s">
        <v>1214</v>
      </c>
      <c r="E294" s="3" t="s">
        <v>1214</v>
      </c>
      <c r="F294" s="3" t="s">
        <v>2834</v>
      </c>
      <c r="G294" s="3" t="s">
        <v>3376</v>
      </c>
    </row>
    <row r="295" spans="1:7" ht="45" customHeight="1" x14ac:dyDescent="0.25">
      <c r="A295" s="3" t="s">
        <v>1243</v>
      </c>
      <c r="B295" s="3" t="s">
        <v>3667</v>
      </c>
      <c r="C295" s="3" t="s">
        <v>3376</v>
      </c>
      <c r="D295" s="3" t="s">
        <v>1214</v>
      </c>
      <c r="E295" s="3" t="s">
        <v>1214</v>
      </c>
      <c r="F295" s="3" t="s">
        <v>2834</v>
      </c>
      <c r="G295" s="3" t="s">
        <v>3376</v>
      </c>
    </row>
    <row r="296" spans="1:7" ht="45" customHeight="1" x14ac:dyDescent="0.25">
      <c r="A296" s="3" t="s">
        <v>1245</v>
      </c>
      <c r="B296" s="3" t="s">
        <v>3668</v>
      </c>
      <c r="C296" s="3" t="s">
        <v>3376</v>
      </c>
      <c r="D296" s="3" t="s">
        <v>1214</v>
      </c>
      <c r="E296" s="3" t="s">
        <v>1214</v>
      </c>
      <c r="F296" s="3" t="s">
        <v>2834</v>
      </c>
      <c r="G296" s="3" t="s">
        <v>3376</v>
      </c>
    </row>
    <row r="297" spans="1:7" ht="45" customHeight="1" x14ac:dyDescent="0.25">
      <c r="A297" s="3" t="s">
        <v>1247</v>
      </c>
      <c r="B297" s="3" t="s">
        <v>3669</v>
      </c>
      <c r="C297" s="3" t="s">
        <v>3376</v>
      </c>
      <c r="D297" s="3" t="s">
        <v>1214</v>
      </c>
      <c r="E297" s="3" t="s">
        <v>1214</v>
      </c>
      <c r="F297" s="3" t="s">
        <v>2834</v>
      </c>
      <c r="G297" s="3" t="s">
        <v>3376</v>
      </c>
    </row>
    <row r="298" spans="1:7" ht="45" customHeight="1" x14ac:dyDescent="0.25">
      <c r="A298" s="3" t="s">
        <v>1249</v>
      </c>
      <c r="B298" s="3" t="s">
        <v>3670</v>
      </c>
      <c r="C298" s="3" t="s">
        <v>3376</v>
      </c>
      <c r="D298" s="3" t="s">
        <v>1214</v>
      </c>
      <c r="E298" s="3" t="s">
        <v>1214</v>
      </c>
      <c r="F298" s="3" t="s">
        <v>2834</v>
      </c>
      <c r="G298" s="3" t="s">
        <v>3376</v>
      </c>
    </row>
    <row r="299" spans="1:7" ht="45" customHeight="1" x14ac:dyDescent="0.25">
      <c r="A299" s="3" t="s">
        <v>1251</v>
      </c>
      <c r="B299" s="3" t="s">
        <v>3671</v>
      </c>
      <c r="C299" s="3" t="s">
        <v>3376</v>
      </c>
      <c r="D299" s="3" t="s">
        <v>1214</v>
      </c>
      <c r="E299" s="3" t="s">
        <v>1214</v>
      </c>
      <c r="F299" s="3" t="s">
        <v>2834</v>
      </c>
      <c r="G299" s="3" t="s">
        <v>3376</v>
      </c>
    </row>
    <row r="300" spans="1:7" ht="45" customHeight="1" x14ac:dyDescent="0.25">
      <c r="A300" s="3" t="s">
        <v>1253</v>
      </c>
      <c r="B300" s="3" t="s">
        <v>3672</v>
      </c>
      <c r="C300" s="3" t="s">
        <v>3376</v>
      </c>
      <c r="D300" s="3" t="s">
        <v>1214</v>
      </c>
      <c r="E300" s="3" t="s">
        <v>1214</v>
      </c>
      <c r="F300" s="3" t="s">
        <v>2834</v>
      </c>
      <c r="G300" s="3" t="s">
        <v>3376</v>
      </c>
    </row>
    <row r="301" spans="1:7" ht="45" customHeight="1" x14ac:dyDescent="0.25">
      <c r="A301" s="3" t="s">
        <v>1255</v>
      </c>
      <c r="B301" s="3" t="s">
        <v>3673</v>
      </c>
      <c r="C301" s="3" t="s">
        <v>3376</v>
      </c>
      <c r="D301" s="3" t="s">
        <v>1214</v>
      </c>
      <c r="E301" s="3" t="s">
        <v>1214</v>
      </c>
      <c r="F301" s="3" t="s">
        <v>2834</v>
      </c>
      <c r="G301" s="3" t="s">
        <v>3376</v>
      </c>
    </row>
    <row r="302" spans="1:7" ht="45" customHeight="1" x14ac:dyDescent="0.25">
      <c r="A302" s="3" t="s">
        <v>1257</v>
      </c>
      <c r="B302" s="3" t="s">
        <v>3674</v>
      </c>
      <c r="C302" s="3" t="s">
        <v>3376</v>
      </c>
      <c r="D302" s="3" t="s">
        <v>1214</v>
      </c>
      <c r="E302" s="3" t="s">
        <v>1214</v>
      </c>
      <c r="F302" s="3" t="s">
        <v>2834</v>
      </c>
      <c r="G302" s="3" t="s">
        <v>3376</v>
      </c>
    </row>
    <row r="303" spans="1:7" ht="45" customHeight="1" x14ac:dyDescent="0.25">
      <c r="A303" s="3" t="s">
        <v>1259</v>
      </c>
      <c r="B303" s="3" t="s">
        <v>3675</v>
      </c>
      <c r="C303" s="3" t="s">
        <v>3376</v>
      </c>
      <c r="D303" s="3" t="s">
        <v>1214</v>
      </c>
      <c r="E303" s="3" t="s">
        <v>1214</v>
      </c>
      <c r="F303" s="3" t="s">
        <v>2834</v>
      </c>
      <c r="G303" s="3" t="s">
        <v>3376</v>
      </c>
    </row>
    <row r="304" spans="1:7" ht="45" customHeight="1" x14ac:dyDescent="0.25">
      <c r="A304" s="3" t="s">
        <v>1261</v>
      </c>
      <c r="B304" s="3" t="s">
        <v>3676</v>
      </c>
      <c r="C304" s="3" t="s">
        <v>3376</v>
      </c>
      <c r="D304" s="3" t="s">
        <v>1214</v>
      </c>
      <c r="E304" s="3" t="s">
        <v>1214</v>
      </c>
      <c r="F304" s="3" t="s">
        <v>2834</v>
      </c>
      <c r="G304" s="3" t="s">
        <v>3376</v>
      </c>
    </row>
    <row r="305" spans="1:7" ht="45" customHeight="1" x14ac:dyDescent="0.25">
      <c r="A305" s="3" t="s">
        <v>1263</v>
      </c>
      <c r="B305" s="3" t="s">
        <v>3677</v>
      </c>
      <c r="C305" s="3" t="s">
        <v>3376</v>
      </c>
      <c r="D305" s="3" t="s">
        <v>1214</v>
      </c>
      <c r="E305" s="3" t="s">
        <v>1214</v>
      </c>
      <c r="F305" s="3" t="s">
        <v>2834</v>
      </c>
      <c r="G305" s="3" t="s">
        <v>3376</v>
      </c>
    </row>
    <row r="306" spans="1:7" ht="45" customHeight="1" x14ac:dyDescent="0.25">
      <c r="A306" s="3" t="s">
        <v>1265</v>
      </c>
      <c r="B306" s="3" t="s">
        <v>3678</v>
      </c>
      <c r="C306" s="3" t="s">
        <v>3376</v>
      </c>
      <c r="D306" s="3" t="s">
        <v>1214</v>
      </c>
      <c r="E306" s="3" t="s">
        <v>1214</v>
      </c>
      <c r="F306" s="3" t="s">
        <v>2834</v>
      </c>
      <c r="G306" s="3" t="s">
        <v>3376</v>
      </c>
    </row>
    <row r="307" spans="1:7" ht="45" customHeight="1" x14ac:dyDescent="0.25">
      <c r="A307" s="3" t="s">
        <v>1267</v>
      </c>
      <c r="B307" s="3" t="s">
        <v>3679</v>
      </c>
      <c r="C307" s="3" t="s">
        <v>3376</v>
      </c>
      <c r="D307" s="3" t="s">
        <v>1214</v>
      </c>
      <c r="E307" s="3" t="s">
        <v>1214</v>
      </c>
      <c r="F307" s="3" t="s">
        <v>2834</v>
      </c>
      <c r="G307" s="3" t="s">
        <v>3376</v>
      </c>
    </row>
    <row r="308" spans="1:7" ht="45" customHeight="1" x14ac:dyDescent="0.25">
      <c r="A308" s="3" t="s">
        <v>1269</v>
      </c>
      <c r="B308" s="3" t="s">
        <v>3680</v>
      </c>
      <c r="C308" s="3" t="s">
        <v>3376</v>
      </c>
      <c r="D308" s="3" t="s">
        <v>1214</v>
      </c>
      <c r="E308" s="3" t="s">
        <v>1214</v>
      </c>
      <c r="F308" s="3" t="s">
        <v>2834</v>
      </c>
      <c r="G308" s="3" t="s">
        <v>3376</v>
      </c>
    </row>
    <row r="309" spans="1:7" ht="45" customHeight="1" x14ac:dyDescent="0.25">
      <c r="A309" s="3" t="s">
        <v>1271</v>
      </c>
      <c r="B309" s="3" t="s">
        <v>3681</v>
      </c>
      <c r="C309" s="3" t="s">
        <v>3376</v>
      </c>
      <c r="D309" s="3" t="s">
        <v>1214</v>
      </c>
      <c r="E309" s="3" t="s">
        <v>1214</v>
      </c>
      <c r="F309" s="3" t="s">
        <v>2834</v>
      </c>
      <c r="G309" s="3" t="s">
        <v>3376</v>
      </c>
    </row>
    <row r="310" spans="1:7" ht="45" customHeight="1" x14ac:dyDescent="0.25">
      <c r="A310" s="3" t="s">
        <v>1273</v>
      </c>
      <c r="B310" s="3" t="s">
        <v>3682</v>
      </c>
      <c r="C310" s="3" t="s">
        <v>3376</v>
      </c>
      <c r="D310" s="3" t="s">
        <v>1214</v>
      </c>
      <c r="E310" s="3" t="s">
        <v>1214</v>
      </c>
      <c r="F310" s="3" t="s">
        <v>2834</v>
      </c>
      <c r="G310" s="3" t="s">
        <v>3376</v>
      </c>
    </row>
    <row r="311" spans="1:7" ht="45" customHeight="1" x14ac:dyDescent="0.25">
      <c r="A311" s="3" t="s">
        <v>1275</v>
      </c>
      <c r="B311" s="3" t="s">
        <v>3683</v>
      </c>
      <c r="C311" s="3" t="s">
        <v>3376</v>
      </c>
      <c r="D311" s="3" t="s">
        <v>1214</v>
      </c>
      <c r="E311" s="3" t="s">
        <v>1214</v>
      </c>
      <c r="F311" s="3" t="s">
        <v>2834</v>
      </c>
      <c r="G311" s="3" t="s">
        <v>3376</v>
      </c>
    </row>
    <row r="312" spans="1:7" ht="45" customHeight="1" x14ac:dyDescent="0.25">
      <c r="A312" s="3" t="s">
        <v>1277</v>
      </c>
      <c r="B312" s="3" t="s">
        <v>3684</v>
      </c>
      <c r="C312" s="3" t="s">
        <v>3376</v>
      </c>
      <c r="D312" s="3" t="s">
        <v>1214</v>
      </c>
      <c r="E312" s="3" t="s">
        <v>1214</v>
      </c>
      <c r="F312" s="3" t="s">
        <v>2834</v>
      </c>
      <c r="G312" s="3" t="s">
        <v>3376</v>
      </c>
    </row>
    <row r="313" spans="1:7" ht="45" customHeight="1" x14ac:dyDescent="0.25">
      <c r="A313" s="3" t="s">
        <v>1279</v>
      </c>
      <c r="B313" s="3" t="s">
        <v>3685</v>
      </c>
      <c r="C313" s="3" t="s">
        <v>3376</v>
      </c>
      <c r="D313" s="3" t="s">
        <v>1214</v>
      </c>
      <c r="E313" s="3" t="s">
        <v>1214</v>
      </c>
      <c r="F313" s="3" t="s">
        <v>2834</v>
      </c>
      <c r="G313" s="3" t="s">
        <v>3376</v>
      </c>
    </row>
    <row r="314" spans="1:7" ht="45" customHeight="1" x14ac:dyDescent="0.25">
      <c r="A314" s="3" t="s">
        <v>1281</v>
      </c>
      <c r="B314" s="3" t="s">
        <v>3686</v>
      </c>
      <c r="C314" s="3" t="s">
        <v>3376</v>
      </c>
      <c r="D314" s="3" t="s">
        <v>1214</v>
      </c>
      <c r="E314" s="3" t="s">
        <v>1214</v>
      </c>
      <c r="F314" s="3" t="s">
        <v>2834</v>
      </c>
      <c r="G314" s="3" t="s">
        <v>3376</v>
      </c>
    </row>
    <row r="315" spans="1:7" ht="45" customHeight="1" x14ac:dyDescent="0.25">
      <c r="A315" s="3" t="s">
        <v>1283</v>
      </c>
      <c r="B315" s="3" t="s">
        <v>3687</v>
      </c>
      <c r="C315" s="3" t="s">
        <v>3376</v>
      </c>
      <c r="D315" s="3" t="s">
        <v>1214</v>
      </c>
      <c r="E315" s="3" t="s">
        <v>1214</v>
      </c>
      <c r="F315" s="3" t="s">
        <v>2834</v>
      </c>
      <c r="G315" s="3" t="s">
        <v>3376</v>
      </c>
    </row>
    <row r="316" spans="1:7" ht="45" customHeight="1" x14ac:dyDescent="0.25">
      <c r="A316" s="3" t="s">
        <v>1285</v>
      </c>
      <c r="B316" s="3" t="s">
        <v>3688</v>
      </c>
      <c r="C316" s="3" t="s">
        <v>3376</v>
      </c>
      <c r="D316" s="3" t="s">
        <v>1214</v>
      </c>
      <c r="E316" s="3" t="s">
        <v>1214</v>
      </c>
      <c r="F316" s="3" t="s">
        <v>2834</v>
      </c>
      <c r="G316" s="3" t="s">
        <v>3376</v>
      </c>
    </row>
    <row r="317" spans="1:7" ht="45" customHeight="1" x14ac:dyDescent="0.25">
      <c r="A317" s="3" t="s">
        <v>1287</v>
      </c>
      <c r="B317" s="3" t="s">
        <v>3689</v>
      </c>
      <c r="C317" s="3" t="s">
        <v>3376</v>
      </c>
      <c r="D317" s="3" t="s">
        <v>1214</v>
      </c>
      <c r="E317" s="3" t="s">
        <v>1214</v>
      </c>
      <c r="F317" s="3" t="s">
        <v>2834</v>
      </c>
      <c r="G317" s="3" t="s">
        <v>3376</v>
      </c>
    </row>
    <row r="318" spans="1:7" ht="45" customHeight="1" x14ac:dyDescent="0.25">
      <c r="A318" s="3" t="s">
        <v>1289</v>
      </c>
      <c r="B318" s="3" t="s">
        <v>3690</v>
      </c>
      <c r="C318" s="3" t="s">
        <v>3376</v>
      </c>
      <c r="D318" s="3" t="s">
        <v>1214</v>
      </c>
      <c r="E318" s="3" t="s">
        <v>1214</v>
      </c>
      <c r="F318" s="3" t="s">
        <v>2834</v>
      </c>
      <c r="G318" s="3" t="s">
        <v>3376</v>
      </c>
    </row>
    <row r="319" spans="1:7" ht="45" customHeight="1" x14ac:dyDescent="0.25">
      <c r="A319" s="3" t="s">
        <v>1291</v>
      </c>
      <c r="B319" s="3" t="s">
        <v>3691</v>
      </c>
      <c r="C319" s="3" t="s">
        <v>3376</v>
      </c>
      <c r="D319" s="3" t="s">
        <v>1214</v>
      </c>
      <c r="E319" s="3" t="s">
        <v>1214</v>
      </c>
      <c r="F319" s="3" t="s">
        <v>2834</v>
      </c>
      <c r="G319" s="3" t="s">
        <v>3376</v>
      </c>
    </row>
    <row r="320" spans="1:7" ht="45" customHeight="1" x14ac:dyDescent="0.25">
      <c r="A320" s="3" t="s">
        <v>1293</v>
      </c>
      <c r="B320" s="3" t="s">
        <v>3692</v>
      </c>
      <c r="C320" s="3" t="s">
        <v>3376</v>
      </c>
      <c r="D320" s="3" t="s">
        <v>1214</v>
      </c>
      <c r="E320" s="3" t="s">
        <v>1214</v>
      </c>
      <c r="F320" s="3" t="s">
        <v>2834</v>
      </c>
      <c r="G320" s="3" t="s">
        <v>3376</v>
      </c>
    </row>
    <row r="321" spans="1:7" ht="45" customHeight="1" x14ac:dyDescent="0.25">
      <c r="A321" s="3" t="s">
        <v>1295</v>
      </c>
      <c r="B321" s="3" t="s">
        <v>3693</v>
      </c>
      <c r="C321" s="3" t="s">
        <v>3376</v>
      </c>
      <c r="D321" s="3" t="s">
        <v>1214</v>
      </c>
      <c r="E321" s="3" t="s">
        <v>1214</v>
      </c>
      <c r="F321" s="3" t="s">
        <v>2834</v>
      </c>
      <c r="G321" s="3" t="s">
        <v>3376</v>
      </c>
    </row>
    <row r="322" spans="1:7" ht="45" customHeight="1" x14ac:dyDescent="0.25">
      <c r="A322" s="3" t="s">
        <v>1297</v>
      </c>
      <c r="B322" s="3" t="s">
        <v>3694</v>
      </c>
      <c r="C322" s="3" t="s">
        <v>3376</v>
      </c>
      <c r="D322" s="3" t="s">
        <v>1214</v>
      </c>
      <c r="E322" s="3" t="s">
        <v>1214</v>
      </c>
      <c r="F322" s="3" t="s">
        <v>2834</v>
      </c>
      <c r="G322" s="3" t="s">
        <v>3376</v>
      </c>
    </row>
    <row r="323" spans="1:7" ht="45" customHeight="1" x14ac:dyDescent="0.25">
      <c r="A323" s="3" t="s">
        <v>1299</v>
      </c>
      <c r="B323" s="3" t="s">
        <v>3695</v>
      </c>
      <c r="C323" s="3" t="s">
        <v>3376</v>
      </c>
      <c r="D323" s="3" t="s">
        <v>1214</v>
      </c>
      <c r="E323" s="3" t="s">
        <v>1214</v>
      </c>
      <c r="F323" s="3" t="s">
        <v>2834</v>
      </c>
      <c r="G323" s="3" t="s">
        <v>3376</v>
      </c>
    </row>
    <row r="324" spans="1:7" ht="45" customHeight="1" x14ac:dyDescent="0.25">
      <c r="A324" s="3" t="s">
        <v>1301</v>
      </c>
      <c r="B324" s="3" t="s">
        <v>3696</v>
      </c>
      <c r="C324" s="3" t="s">
        <v>3376</v>
      </c>
      <c r="D324" s="3" t="s">
        <v>1214</v>
      </c>
      <c r="E324" s="3" t="s">
        <v>1214</v>
      </c>
      <c r="F324" s="3" t="s">
        <v>2834</v>
      </c>
      <c r="G324" s="3" t="s">
        <v>3376</v>
      </c>
    </row>
    <row r="325" spans="1:7" ht="45" customHeight="1" x14ac:dyDescent="0.25">
      <c r="A325" s="3" t="s">
        <v>1303</v>
      </c>
      <c r="B325" s="3" t="s">
        <v>3697</v>
      </c>
      <c r="C325" s="3" t="s">
        <v>3376</v>
      </c>
      <c r="D325" s="3" t="s">
        <v>1214</v>
      </c>
      <c r="E325" s="3" t="s">
        <v>1214</v>
      </c>
      <c r="F325" s="3" t="s">
        <v>2834</v>
      </c>
      <c r="G325" s="3" t="s">
        <v>3376</v>
      </c>
    </row>
    <row r="326" spans="1:7" ht="45" customHeight="1" x14ac:dyDescent="0.25">
      <c r="A326" s="3" t="s">
        <v>1305</v>
      </c>
      <c r="B326" s="3" t="s">
        <v>3698</v>
      </c>
      <c r="C326" s="3" t="s">
        <v>3376</v>
      </c>
      <c r="D326" s="3" t="s">
        <v>1214</v>
      </c>
      <c r="E326" s="3" t="s">
        <v>1214</v>
      </c>
      <c r="F326" s="3" t="s">
        <v>2834</v>
      </c>
      <c r="G326" s="3" t="s">
        <v>3376</v>
      </c>
    </row>
    <row r="327" spans="1:7" ht="45" customHeight="1" x14ac:dyDescent="0.25">
      <c r="A327" s="3" t="s">
        <v>1307</v>
      </c>
      <c r="B327" s="3" t="s">
        <v>3699</v>
      </c>
      <c r="C327" s="3" t="s">
        <v>3376</v>
      </c>
      <c r="D327" s="3" t="s">
        <v>1214</v>
      </c>
      <c r="E327" s="3" t="s">
        <v>1214</v>
      </c>
      <c r="F327" s="3" t="s">
        <v>2834</v>
      </c>
      <c r="G327" s="3" t="s">
        <v>3376</v>
      </c>
    </row>
    <row r="328" spans="1:7" ht="45" customHeight="1" x14ac:dyDescent="0.25">
      <c r="A328" s="3" t="s">
        <v>1309</v>
      </c>
      <c r="B328" s="3" t="s">
        <v>3700</v>
      </c>
      <c r="C328" s="3" t="s">
        <v>3376</v>
      </c>
      <c r="D328" s="3" t="s">
        <v>1214</v>
      </c>
      <c r="E328" s="3" t="s">
        <v>1214</v>
      </c>
      <c r="F328" s="3" t="s">
        <v>2834</v>
      </c>
      <c r="G328" s="3" t="s">
        <v>3376</v>
      </c>
    </row>
    <row r="329" spans="1:7" ht="45" customHeight="1" x14ac:dyDescent="0.25">
      <c r="A329" s="3" t="s">
        <v>1311</v>
      </c>
      <c r="B329" s="3" t="s">
        <v>3701</v>
      </c>
      <c r="C329" s="3" t="s">
        <v>3376</v>
      </c>
      <c r="D329" s="3" t="s">
        <v>1214</v>
      </c>
      <c r="E329" s="3" t="s">
        <v>1214</v>
      </c>
      <c r="F329" s="3" t="s">
        <v>2834</v>
      </c>
      <c r="G329" s="3" t="s">
        <v>3376</v>
      </c>
    </row>
    <row r="330" spans="1:7" ht="45" customHeight="1" x14ac:dyDescent="0.25">
      <c r="A330" s="3" t="s">
        <v>1313</v>
      </c>
      <c r="B330" s="3" t="s">
        <v>3702</v>
      </c>
      <c r="C330" s="3" t="s">
        <v>3376</v>
      </c>
      <c r="D330" s="3" t="s">
        <v>1214</v>
      </c>
      <c r="E330" s="3" t="s">
        <v>1214</v>
      </c>
      <c r="F330" s="3" t="s">
        <v>2834</v>
      </c>
      <c r="G330" s="3" t="s">
        <v>3376</v>
      </c>
    </row>
    <row r="331" spans="1:7" ht="45" customHeight="1" x14ac:dyDescent="0.25">
      <c r="A331" s="3" t="s">
        <v>1315</v>
      </c>
      <c r="B331" s="3" t="s">
        <v>3703</v>
      </c>
      <c r="C331" s="3" t="s">
        <v>3376</v>
      </c>
      <c r="D331" s="3" t="s">
        <v>1214</v>
      </c>
      <c r="E331" s="3" t="s">
        <v>1214</v>
      </c>
      <c r="F331" s="3" t="s">
        <v>2834</v>
      </c>
      <c r="G331" s="3" t="s">
        <v>3376</v>
      </c>
    </row>
    <row r="332" spans="1:7" ht="45" customHeight="1" x14ac:dyDescent="0.25">
      <c r="A332" s="3" t="s">
        <v>1317</v>
      </c>
      <c r="B332" s="3" t="s">
        <v>3704</v>
      </c>
      <c r="C332" s="3" t="s">
        <v>3376</v>
      </c>
      <c r="D332" s="3" t="s">
        <v>1214</v>
      </c>
      <c r="E332" s="3" t="s">
        <v>1214</v>
      </c>
      <c r="F332" s="3" t="s">
        <v>2834</v>
      </c>
      <c r="G332" s="3" t="s">
        <v>3376</v>
      </c>
    </row>
    <row r="333" spans="1:7" ht="45" customHeight="1" x14ac:dyDescent="0.25">
      <c r="A333" s="3" t="s">
        <v>1319</v>
      </c>
      <c r="B333" s="3" t="s">
        <v>3705</v>
      </c>
      <c r="C333" s="3" t="s">
        <v>3376</v>
      </c>
      <c r="D333" s="3" t="s">
        <v>1214</v>
      </c>
      <c r="E333" s="3" t="s">
        <v>1214</v>
      </c>
      <c r="F333" s="3" t="s">
        <v>2834</v>
      </c>
      <c r="G333" s="3" t="s">
        <v>3376</v>
      </c>
    </row>
    <row r="334" spans="1:7" ht="45" customHeight="1" x14ac:dyDescent="0.25">
      <c r="A334" s="3" t="s">
        <v>1321</v>
      </c>
      <c r="B334" s="3" t="s">
        <v>3706</v>
      </c>
      <c r="C334" s="3" t="s">
        <v>3376</v>
      </c>
      <c r="D334" s="3" t="s">
        <v>1214</v>
      </c>
      <c r="E334" s="3" t="s">
        <v>1214</v>
      </c>
      <c r="F334" s="3" t="s">
        <v>2834</v>
      </c>
      <c r="G334" s="3" t="s">
        <v>3376</v>
      </c>
    </row>
    <row r="335" spans="1:7" ht="45" customHeight="1" x14ac:dyDescent="0.25">
      <c r="A335" s="3" t="s">
        <v>1323</v>
      </c>
      <c r="B335" s="3" t="s">
        <v>3707</v>
      </c>
      <c r="C335" s="3" t="s">
        <v>3376</v>
      </c>
      <c r="D335" s="3" t="s">
        <v>1214</v>
      </c>
      <c r="E335" s="3" t="s">
        <v>1214</v>
      </c>
      <c r="F335" s="3" t="s">
        <v>2834</v>
      </c>
      <c r="G335" s="3" t="s">
        <v>3376</v>
      </c>
    </row>
    <row r="336" spans="1:7" ht="45" customHeight="1" x14ac:dyDescent="0.25">
      <c r="A336" s="3" t="s">
        <v>1325</v>
      </c>
      <c r="B336" s="3" t="s">
        <v>3708</v>
      </c>
      <c r="C336" s="3" t="s">
        <v>3376</v>
      </c>
      <c r="D336" s="3" t="s">
        <v>1214</v>
      </c>
      <c r="E336" s="3" t="s">
        <v>1214</v>
      </c>
      <c r="F336" s="3" t="s">
        <v>2834</v>
      </c>
      <c r="G336" s="3" t="s">
        <v>3376</v>
      </c>
    </row>
    <row r="337" spans="1:7" ht="45" customHeight="1" x14ac:dyDescent="0.25">
      <c r="A337" s="3" t="s">
        <v>1327</v>
      </c>
      <c r="B337" s="3" t="s">
        <v>3709</v>
      </c>
      <c r="C337" s="3" t="s">
        <v>3376</v>
      </c>
      <c r="D337" s="3" t="s">
        <v>1214</v>
      </c>
      <c r="E337" s="3" t="s">
        <v>1214</v>
      </c>
      <c r="F337" s="3" t="s">
        <v>2834</v>
      </c>
      <c r="G337" s="3" t="s">
        <v>3376</v>
      </c>
    </row>
    <row r="338" spans="1:7" ht="45" customHeight="1" x14ac:dyDescent="0.25">
      <c r="A338" s="3" t="s">
        <v>1329</v>
      </c>
      <c r="B338" s="3" t="s">
        <v>3710</v>
      </c>
      <c r="C338" s="3" t="s">
        <v>3376</v>
      </c>
      <c r="D338" s="3" t="s">
        <v>1214</v>
      </c>
      <c r="E338" s="3" t="s">
        <v>1214</v>
      </c>
      <c r="F338" s="3" t="s">
        <v>2834</v>
      </c>
      <c r="G338" s="3" t="s">
        <v>3376</v>
      </c>
    </row>
    <row r="339" spans="1:7" ht="45" customHeight="1" x14ac:dyDescent="0.25">
      <c r="A339" s="3" t="s">
        <v>1331</v>
      </c>
      <c r="B339" s="3" t="s">
        <v>3711</v>
      </c>
      <c r="C339" s="3" t="s">
        <v>3376</v>
      </c>
      <c r="D339" s="3" t="s">
        <v>1214</v>
      </c>
      <c r="E339" s="3" t="s">
        <v>1214</v>
      </c>
      <c r="F339" s="3" t="s">
        <v>2834</v>
      </c>
      <c r="G339" s="3" t="s">
        <v>3376</v>
      </c>
    </row>
    <row r="340" spans="1:7" ht="45" customHeight="1" x14ac:dyDescent="0.25">
      <c r="A340" s="3" t="s">
        <v>1333</v>
      </c>
      <c r="B340" s="3" t="s">
        <v>3712</v>
      </c>
      <c r="C340" s="3" t="s">
        <v>3376</v>
      </c>
      <c r="D340" s="3" t="s">
        <v>1214</v>
      </c>
      <c r="E340" s="3" t="s">
        <v>1214</v>
      </c>
      <c r="F340" s="3" t="s">
        <v>2834</v>
      </c>
      <c r="G340" s="3" t="s">
        <v>3376</v>
      </c>
    </row>
    <row r="341" spans="1:7" ht="45" customHeight="1" x14ac:dyDescent="0.25">
      <c r="A341" s="3" t="s">
        <v>1336</v>
      </c>
      <c r="B341" s="3" t="s">
        <v>3713</v>
      </c>
      <c r="C341" s="3" t="s">
        <v>3376</v>
      </c>
      <c r="D341" s="3" t="s">
        <v>1214</v>
      </c>
      <c r="E341" s="3" t="s">
        <v>1214</v>
      </c>
      <c r="F341" s="3" t="s">
        <v>2834</v>
      </c>
      <c r="G341" s="3" t="s">
        <v>3376</v>
      </c>
    </row>
    <row r="342" spans="1:7" ht="45" customHeight="1" x14ac:dyDescent="0.25">
      <c r="A342" s="3" t="s">
        <v>1339</v>
      </c>
      <c r="B342" s="3" t="s">
        <v>3714</v>
      </c>
      <c r="C342" s="3" t="s">
        <v>3376</v>
      </c>
      <c r="D342" s="3" t="s">
        <v>1214</v>
      </c>
      <c r="E342" s="3" t="s">
        <v>1214</v>
      </c>
      <c r="F342" s="3" t="s">
        <v>2834</v>
      </c>
      <c r="G342" s="3" t="s">
        <v>3376</v>
      </c>
    </row>
    <row r="343" spans="1:7" ht="45" customHeight="1" x14ac:dyDescent="0.25">
      <c r="A343" s="3" t="s">
        <v>1342</v>
      </c>
      <c r="B343" s="3" t="s">
        <v>3715</v>
      </c>
      <c r="C343" s="3" t="s">
        <v>3376</v>
      </c>
      <c r="D343" s="3" t="s">
        <v>1214</v>
      </c>
      <c r="E343" s="3" t="s">
        <v>1214</v>
      </c>
      <c r="F343" s="3" t="s">
        <v>2834</v>
      </c>
      <c r="G343" s="3" t="s">
        <v>3376</v>
      </c>
    </row>
    <row r="344" spans="1:7" ht="45" customHeight="1" x14ac:dyDescent="0.25">
      <c r="A344" s="3" t="s">
        <v>1345</v>
      </c>
      <c r="B344" s="3" t="s">
        <v>3716</v>
      </c>
      <c r="C344" s="3" t="s">
        <v>3376</v>
      </c>
      <c r="D344" s="3" t="s">
        <v>1214</v>
      </c>
      <c r="E344" s="3" t="s">
        <v>1214</v>
      </c>
      <c r="F344" s="3" t="s">
        <v>2834</v>
      </c>
      <c r="G344" s="3" t="s">
        <v>3376</v>
      </c>
    </row>
    <row r="345" spans="1:7" ht="45" customHeight="1" x14ac:dyDescent="0.25">
      <c r="A345" s="3" t="s">
        <v>1348</v>
      </c>
      <c r="B345" s="3" t="s">
        <v>3717</v>
      </c>
      <c r="C345" s="3" t="s">
        <v>3376</v>
      </c>
      <c r="D345" s="3" t="s">
        <v>1214</v>
      </c>
      <c r="E345" s="3" t="s">
        <v>1214</v>
      </c>
      <c r="F345" s="3" t="s">
        <v>2834</v>
      </c>
      <c r="G345" s="3" t="s">
        <v>3376</v>
      </c>
    </row>
    <row r="346" spans="1:7" ht="45" customHeight="1" x14ac:dyDescent="0.25">
      <c r="A346" s="3" t="s">
        <v>1351</v>
      </c>
      <c r="B346" s="3" t="s">
        <v>3718</v>
      </c>
      <c r="C346" s="3" t="s">
        <v>3376</v>
      </c>
      <c r="D346" s="3" t="s">
        <v>1214</v>
      </c>
      <c r="E346" s="3" t="s">
        <v>1214</v>
      </c>
      <c r="F346" s="3" t="s">
        <v>2834</v>
      </c>
      <c r="G346" s="3" t="s">
        <v>3376</v>
      </c>
    </row>
    <row r="347" spans="1:7" ht="45" customHeight="1" x14ac:dyDescent="0.25">
      <c r="A347" s="3" t="s">
        <v>1354</v>
      </c>
      <c r="B347" s="3" t="s">
        <v>3719</v>
      </c>
      <c r="C347" s="3" t="s">
        <v>3376</v>
      </c>
      <c r="D347" s="3" t="s">
        <v>1214</v>
      </c>
      <c r="E347" s="3" t="s">
        <v>1214</v>
      </c>
      <c r="F347" s="3" t="s">
        <v>2834</v>
      </c>
      <c r="G347" s="3" t="s">
        <v>3376</v>
      </c>
    </row>
    <row r="348" spans="1:7" ht="45" customHeight="1" x14ac:dyDescent="0.25">
      <c r="A348" s="3" t="s">
        <v>1357</v>
      </c>
      <c r="B348" s="3" t="s">
        <v>3720</v>
      </c>
      <c r="C348" s="3" t="s">
        <v>3376</v>
      </c>
      <c r="D348" s="3" t="s">
        <v>1214</v>
      </c>
      <c r="E348" s="3" t="s">
        <v>1214</v>
      </c>
      <c r="F348" s="3" t="s">
        <v>2834</v>
      </c>
      <c r="G348" s="3" t="s">
        <v>3376</v>
      </c>
    </row>
    <row r="349" spans="1:7" ht="45" customHeight="1" x14ac:dyDescent="0.25">
      <c r="A349" s="3" t="s">
        <v>1359</v>
      </c>
      <c r="B349" s="3" t="s">
        <v>3721</v>
      </c>
      <c r="C349" s="3" t="s">
        <v>3376</v>
      </c>
      <c r="D349" s="3" t="s">
        <v>1214</v>
      </c>
      <c r="E349" s="3" t="s">
        <v>1214</v>
      </c>
      <c r="F349" s="3" t="s">
        <v>2834</v>
      </c>
      <c r="G349" s="3" t="s">
        <v>3376</v>
      </c>
    </row>
    <row r="350" spans="1:7" ht="45" customHeight="1" x14ac:dyDescent="0.25">
      <c r="A350" s="3" t="s">
        <v>1361</v>
      </c>
      <c r="B350" s="3" t="s">
        <v>3722</v>
      </c>
      <c r="C350" s="3" t="s">
        <v>3376</v>
      </c>
      <c r="D350" s="3" t="s">
        <v>1214</v>
      </c>
      <c r="E350" s="3" t="s">
        <v>1214</v>
      </c>
      <c r="F350" s="3" t="s">
        <v>2834</v>
      </c>
      <c r="G350" s="3" t="s">
        <v>3376</v>
      </c>
    </row>
    <row r="351" spans="1:7" ht="45" customHeight="1" x14ac:dyDescent="0.25">
      <c r="A351" s="3" t="s">
        <v>1363</v>
      </c>
      <c r="B351" s="3" t="s">
        <v>3723</v>
      </c>
      <c r="C351" s="3" t="s">
        <v>3376</v>
      </c>
      <c r="D351" s="3" t="s">
        <v>1214</v>
      </c>
      <c r="E351" s="3" t="s">
        <v>1214</v>
      </c>
      <c r="F351" s="3" t="s">
        <v>2834</v>
      </c>
      <c r="G351" s="3" t="s">
        <v>3376</v>
      </c>
    </row>
    <row r="352" spans="1:7" ht="45" customHeight="1" x14ac:dyDescent="0.25">
      <c r="A352" s="3" t="s">
        <v>1365</v>
      </c>
      <c r="B352" s="3" t="s">
        <v>3724</v>
      </c>
      <c r="C352" s="3" t="s">
        <v>3376</v>
      </c>
      <c r="D352" s="3" t="s">
        <v>1214</v>
      </c>
      <c r="E352" s="3" t="s">
        <v>1214</v>
      </c>
      <c r="F352" s="3" t="s">
        <v>2834</v>
      </c>
      <c r="G352" s="3" t="s">
        <v>3376</v>
      </c>
    </row>
    <row r="353" spans="1:7" ht="45" customHeight="1" x14ac:dyDescent="0.25">
      <c r="A353" s="3" t="s">
        <v>1367</v>
      </c>
      <c r="B353" s="3" t="s">
        <v>3725</v>
      </c>
      <c r="C353" s="3" t="s">
        <v>3376</v>
      </c>
      <c r="D353" s="3" t="s">
        <v>1214</v>
      </c>
      <c r="E353" s="3" t="s">
        <v>1214</v>
      </c>
      <c r="F353" s="3" t="s">
        <v>2834</v>
      </c>
      <c r="G353" s="3" t="s">
        <v>3376</v>
      </c>
    </row>
    <row r="354" spans="1:7" ht="45" customHeight="1" x14ac:dyDescent="0.25">
      <c r="A354" s="3" t="s">
        <v>1369</v>
      </c>
      <c r="B354" s="3" t="s">
        <v>3726</v>
      </c>
      <c r="C354" s="3" t="s">
        <v>3376</v>
      </c>
      <c r="D354" s="3" t="s">
        <v>1214</v>
      </c>
      <c r="E354" s="3" t="s">
        <v>1214</v>
      </c>
      <c r="F354" s="3" t="s">
        <v>2834</v>
      </c>
      <c r="G354" s="3" t="s">
        <v>3376</v>
      </c>
    </row>
    <row r="355" spans="1:7" ht="45" customHeight="1" x14ac:dyDescent="0.25">
      <c r="A355" s="3" t="s">
        <v>1371</v>
      </c>
      <c r="B355" s="3" t="s">
        <v>3727</v>
      </c>
      <c r="C355" s="3" t="s">
        <v>3376</v>
      </c>
      <c r="D355" s="3" t="s">
        <v>1214</v>
      </c>
      <c r="E355" s="3" t="s">
        <v>1214</v>
      </c>
      <c r="F355" s="3" t="s">
        <v>2834</v>
      </c>
      <c r="G355" s="3" t="s">
        <v>3376</v>
      </c>
    </row>
    <row r="356" spans="1:7" ht="45" customHeight="1" x14ac:dyDescent="0.25">
      <c r="A356" s="3" t="s">
        <v>1373</v>
      </c>
      <c r="B356" s="3" t="s">
        <v>3728</v>
      </c>
      <c r="C356" s="3" t="s">
        <v>3376</v>
      </c>
      <c r="D356" s="3" t="s">
        <v>1214</v>
      </c>
      <c r="E356" s="3" t="s">
        <v>1214</v>
      </c>
      <c r="F356" s="3" t="s">
        <v>2834</v>
      </c>
      <c r="G356" s="3" t="s">
        <v>3376</v>
      </c>
    </row>
    <row r="357" spans="1:7" ht="45" customHeight="1" x14ac:dyDescent="0.25">
      <c r="A357" s="3" t="s">
        <v>1376</v>
      </c>
      <c r="B357" s="3" t="s">
        <v>3729</v>
      </c>
      <c r="C357" s="3" t="s">
        <v>3376</v>
      </c>
      <c r="D357" s="3" t="s">
        <v>1214</v>
      </c>
      <c r="E357" s="3" t="s">
        <v>1214</v>
      </c>
      <c r="F357" s="3" t="s">
        <v>2834</v>
      </c>
      <c r="G357" s="3" t="s">
        <v>3376</v>
      </c>
    </row>
    <row r="358" spans="1:7" ht="45" customHeight="1" x14ac:dyDescent="0.25">
      <c r="A358" s="3" t="s">
        <v>1378</v>
      </c>
      <c r="B358" s="3" t="s">
        <v>3730</v>
      </c>
      <c r="C358" s="3" t="s">
        <v>3376</v>
      </c>
      <c r="D358" s="3" t="s">
        <v>1214</v>
      </c>
      <c r="E358" s="3" t="s">
        <v>1214</v>
      </c>
      <c r="F358" s="3" t="s">
        <v>2834</v>
      </c>
      <c r="G358" s="3" t="s">
        <v>3376</v>
      </c>
    </row>
    <row r="359" spans="1:7" ht="45" customHeight="1" x14ac:dyDescent="0.25">
      <c r="A359" s="3" t="s">
        <v>1380</v>
      </c>
      <c r="B359" s="3" t="s">
        <v>3731</v>
      </c>
      <c r="C359" s="3" t="s">
        <v>3376</v>
      </c>
      <c r="D359" s="3" t="s">
        <v>1214</v>
      </c>
      <c r="E359" s="3" t="s">
        <v>1214</v>
      </c>
      <c r="F359" s="3" t="s">
        <v>2834</v>
      </c>
      <c r="G359" s="3" t="s">
        <v>3376</v>
      </c>
    </row>
    <row r="360" spans="1:7" ht="45" customHeight="1" x14ac:dyDescent="0.25">
      <c r="A360" s="3" t="s">
        <v>1382</v>
      </c>
      <c r="B360" s="3" t="s">
        <v>3732</v>
      </c>
      <c r="C360" s="3" t="s">
        <v>3376</v>
      </c>
      <c r="D360" s="3" t="s">
        <v>1214</v>
      </c>
      <c r="E360" s="3" t="s">
        <v>1214</v>
      </c>
      <c r="F360" s="3" t="s">
        <v>2834</v>
      </c>
      <c r="G360" s="3" t="s">
        <v>3376</v>
      </c>
    </row>
    <row r="361" spans="1:7" ht="45" customHeight="1" x14ac:dyDescent="0.25">
      <c r="A361" s="3" t="s">
        <v>1384</v>
      </c>
      <c r="B361" s="3" t="s">
        <v>3733</v>
      </c>
      <c r="C361" s="3" t="s">
        <v>3376</v>
      </c>
      <c r="D361" s="3" t="s">
        <v>1214</v>
      </c>
      <c r="E361" s="3" t="s">
        <v>1214</v>
      </c>
      <c r="F361" s="3" t="s">
        <v>2834</v>
      </c>
      <c r="G361" s="3" t="s">
        <v>3376</v>
      </c>
    </row>
    <row r="362" spans="1:7" ht="45" customHeight="1" x14ac:dyDescent="0.25">
      <c r="A362" s="3" t="s">
        <v>1386</v>
      </c>
      <c r="B362" s="3" t="s">
        <v>3734</v>
      </c>
      <c r="C362" s="3" t="s">
        <v>3376</v>
      </c>
      <c r="D362" s="3" t="s">
        <v>1214</v>
      </c>
      <c r="E362" s="3" t="s">
        <v>1214</v>
      </c>
      <c r="F362" s="3" t="s">
        <v>2834</v>
      </c>
      <c r="G362" s="3" t="s">
        <v>3376</v>
      </c>
    </row>
    <row r="363" spans="1:7" ht="45" customHeight="1" x14ac:dyDescent="0.25">
      <c r="A363" s="3" t="s">
        <v>1388</v>
      </c>
      <c r="B363" s="3" t="s">
        <v>3735</v>
      </c>
      <c r="C363" s="3" t="s">
        <v>3376</v>
      </c>
      <c r="D363" s="3" t="s">
        <v>1214</v>
      </c>
      <c r="E363" s="3" t="s">
        <v>1214</v>
      </c>
      <c r="F363" s="3" t="s">
        <v>2834</v>
      </c>
      <c r="G363" s="3" t="s">
        <v>3376</v>
      </c>
    </row>
    <row r="364" spans="1:7" ht="45" customHeight="1" x14ac:dyDescent="0.25">
      <c r="A364" s="3" t="s">
        <v>1390</v>
      </c>
      <c r="B364" s="3" t="s">
        <v>3736</v>
      </c>
      <c r="C364" s="3" t="s">
        <v>3376</v>
      </c>
      <c r="D364" s="3" t="s">
        <v>1214</v>
      </c>
      <c r="E364" s="3" t="s">
        <v>1214</v>
      </c>
      <c r="F364" s="3" t="s">
        <v>2834</v>
      </c>
      <c r="G364" s="3" t="s">
        <v>3376</v>
      </c>
    </row>
    <row r="365" spans="1:7" ht="45" customHeight="1" x14ac:dyDescent="0.25">
      <c r="A365" s="3" t="s">
        <v>1392</v>
      </c>
      <c r="B365" s="3" t="s">
        <v>3737</v>
      </c>
      <c r="C365" s="3" t="s">
        <v>3376</v>
      </c>
      <c r="D365" s="3" t="s">
        <v>1214</v>
      </c>
      <c r="E365" s="3" t="s">
        <v>1214</v>
      </c>
      <c r="F365" s="3" t="s">
        <v>2834</v>
      </c>
      <c r="G365" s="3" t="s">
        <v>3376</v>
      </c>
    </row>
    <row r="366" spans="1:7" ht="45" customHeight="1" x14ac:dyDescent="0.25">
      <c r="A366" s="3" t="s">
        <v>1394</v>
      </c>
      <c r="B366" s="3" t="s">
        <v>3738</v>
      </c>
      <c r="C366" s="3" t="s">
        <v>3376</v>
      </c>
      <c r="D366" s="3" t="s">
        <v>1214</v>
      </c>
      <c r="E366" s="3" t="s">
        <v>1214</v>
      </c>
      <c r="F366" s="3" t="s">
        <v>2834</v>
      </c>
      <c r="G366" s="3" t="s">
        <v>3376</v>
      </c>
    </row>
    <row r="367" spans="1:7" ht="45" customHeight="1" x14ac:dyDescent="0.25">
      <c r="A367" s="3" t="s">
        <v>1396</v>
      </c>
      <c r="B367" s="3" t="s">
        <v>3739</v>
      </c>
      <c r="C367" s="3" t="s">
        <v>3376</v>
      </c>
      <c r="D367" s="3" t="s">
        <v>1214</v>
      </c>
      <c r="E367" s="3" t="s">
        <v>1214</v>
      </c>
      <c r="F367" s="3" t="s">
        <v>2834</v>
      </c>
      <c r="G367" s="3" t="s">
        <v>3376</v>
      </c>
    </row>
    <row r="368" spans="1:7" ht="45" customHeight="1" x14ac:dyDescent="0.25">
      <c r="A368" s="3" t="s">
        <v>1398</v>
      </c>
      <c r="B368" s="3" t="s">
        <v>3740</v>
      </c>
      <c r="C368" s="3" t="s">
        <v>3376</v>
      </c>
      <c r="D368" s="3" t="s">
        <v>1214</v>
      </c>
      <c r="E368" s="3" t="s">
        <v>1214</v>
      </c>
      <c r="F368" s="3" t="s">
        <v>2834</v>
      </c>
      <c r="G368" s="3" t="s">
        <v>3376</v>
      </c>
    </row>
    <row r="369" spans="1:7" ht="45" customHeight="1" x14ac:dyDescent="0.25">
      <c r="A369" s="3" t="s">
        <v>1400</v>
      </c>
      <c r="B369" s="3" t="s">
        <v>3741</v>
      </c>
      <c r="C369" s="3" t="s">
        <v>3376</v>
      </c>
      <c r="D369" s="3" t="s">
        <v>1214</v>
      </c>
      <c r="E369" s="3" t="s">
        <v>1214</v>
      </c>
      <c r="F369" s="3" t="s">
        <v>2834</v>
      </c>
      <c r="G369" s="3" t="s">
        <v>3376</v>
      </c>
    </row>
    <row r="370" spans="1:7" ht="45" customHeight="1" x14ac:dyDescent="0.25">
      <c r="A370" s="3" t="s">
        <v>1402</v>
      </c>
      <c r="B370" s="3" t="s">
        <v>3742</v>
      </c>
      <c r="C370" s="3" t="s">
        <v>3376</v>
      </c>
      <c r="D370" s="3" t="s">
        <v>1214</v>
      </c>
      <c r="E370" s="3" t="s">
        <v>1214</v>
      </c>
      <c r="F370" s="3" t="s">
        <v>2834</v>
      </c>
      <c r="G370" s="3" t="s">
        <v>3376</v>
      </c>
    </row>
    <row r="371" spans="1:7" ht="45" customHeight="1" x14ac:dyDescent="0.25">
      <c r="A371" s="3" t="s">
        <v>1404</v>
      </c>
      <c r="B371" s="3" t="s">
        <v>3743</v>
      </c>
      <c r="C371" s="3" t="s">
        <v>3376</v>
      </c>
      <c r="D371" s="3" t="s">
        <v>1214</v>
      </c>
      <c r="E371" s="3" t="s">
        <v>1214</v>
      </c>
      <c r="F371" s="3" t="s">
        <v>2834</v>
      </c>
      <c r="G371" s="3" t="s">
        <v>3376</v>
      </c>
    </row>
    <row r="372" spans="1:7" ht="45" customHeight="1" x14ac:dyDescent="0.25">
      <c r="A372" s="3" t="s">
        <v>1406</v>
      </c>
      <c r="B372" s="3" t="s">
        <v>3744</v>
      </c>
      <c r="C372" s="3" t="s">
        <v>3376</v>
      </c>
      <c r="D372" s="3" t="s">
        <v>1214</v>
      </c>
      <c r="E372" s="3" t="s">
        <v>1214</v>
      </c>
      <c r="F372" s="3" t="s">
        <v>2834</v>
      </c>
      <c r="G372" s="3" t="s">
        <v>3376</v>
      </c>
    </row>
    <row r="373" spans="1:7" ht="45" customHeight="1" x14ac:dyDescent="0.25">
      <c r="A373" s="3" t="s">
        <v>1408</v>
      </c>
      <c r="B373" s="3" t="s">
        <v>3745</v>
      </c>
      <c r="C373" s="3" t="s">
        <v>3376</v>
      </c>
      <c r="D373" s="3" t="s">
        <v>1214</v>
      </c>
      <c r="E373" s="3" t="s">
        <v>1214</v>
      </c>
      <c r="F373" s="3" t="s">
        <v>2834</v>
      </c>
      <c r="G373" s="3" t="s">
        <v>3376</v>
      </c>
    </row>
    <row r="374" spans="1:7" ht="45" customHeight="1" x14ac:dyDescent="0.25">
      <c r="A374" s="3" t="s">
        <v>1410</v>
      </c>
      <c r="B374" s="3" t="s">
        <v>3746</v>
      </c>
      <c r="C374" s="3" t="s">
        <v>3376</v>
      </c>
      <c r="D374" s="3" t="s">
        <v>1214</v>
      </c>
      <c r="E374" s="3" t="s">
        <v>1214</v>
      </c>
      <c r="F374" s="3" t="s">
        <v>2834</v>
      </c>
      <c r="G374" s="3" t="s">
        <v>3376</v>
      </c>
    </row>
    <row r="375" spans="1:7" ht="45" customHeight="1" x14ac:dyDescent="0.25">
      <c r="A375" s="3" t="s">
        <v>1412</v>
      </c>
      <c r="B375" s="3" t="s">
        <v>3747</v>
      </c>
      <c r="C375" s="3" t="s">
        <v>3376</v>
      </c>
      <c r="D375" s="3" t="s">
        <v>1214</v>
      </c>
      <c r="E375" s="3" t="s">
        <v>1214</v>
      </c>
      <c r="F375" s="3" t="s">
        <v>2834</v>
      </c>
      <c r="G375" s="3" t="s">
        <v>3376</v>
      </c>
    </row>
    <row r="376" spans="1:7" ht="45" customHeight="1" x14ac:dyDescent="0.25">
      <c r="A376" s="3" t="s">
        <v>1414</v>
      </c>
      <c r="B376" s="3" t="s">
        <v>3748</v>
      </c>
      <c r="C376" s="3" t="s">
        <v>3376</v>
      </c>
      <c r="D376" s="3" t="s">
        <v>1214</v>
      </c>
      <c r="E376" s="3" t="s">
        <v>1214</v>
      </c>
      <c r="F376" s="3" t="s">
        <v>2834</v>
      </c>
      <c r="G376" s="3" t="s">
        <v>3376</v>
      </c>
    </row>
    <row r="377" spans="1:7" ht="45" customHeight="1" x14ac:dyDescent="0.25">
      <c r="A377" s="3" t="s">
        <v>1416</v>
      </c>
      <c r="B377" s="3" t="s">
        <v>3749</v>
      </c>
      <c r="C377" s="3" t="s">
        <v>3376</v>
      </c>
      <c r="D377" s="3" t="s">
        <v>1214</v>
      </c>
      <c r="E377" s="3" t="s">
        <v>1214</v>
      </c>
      <c r="F377" s="3" t="s">
        <v>2834</v>
      </c>
      <c r="G377" s="3" t="s">
        <v>3376</v>
      </c>
    </row>
    <row r="378" spans="1:7" ht="45" customHeight="1" x14ac:dyDescent="0.25">
      <c r="A378" s="3" t="s">
        <v>1418</v>
      </c>
      <c r="B378" s="3" t="s">
        <v>3750</v>
      </c>
      <c r="C378" s="3" t="s">
        <v>3376</v>
      </c>
      <c r="D378" s="3" t="s">
        <v>1214</v>
      </c>
      <c r="E378" s="3" t="s">
        <v>1214</v>
      </c>
      <c r="F378" s="3" t="s">
        <v>2834</v>
      </c>
      <c r="G378" s="3" t="s">
        <v>3376</v>
      </c>
    </row>
    <row r="379" spans="1:7" ht="45" customHeight="1" x14ac:dyDescent="0.25">
      <c r="A379" s="3" t="s">
        <v>1420</v>
      </c>
      <c r="B379" s="3" t="s">
        <v>3751</v>
      </c>
      <c r="C379" s="3" t="s">
        <v>3376</v>
      </c>
      <c r="D379" s="3" t="s">
        <v>1214</v>
      </c>
      <c r="E379" s="3" t="s">
        <v>1214</v>
      </c>
      <c r="F379" s="3" t="s">
        <v>2834</v>
      </c>
      <c r="G379" s="3" t="s">
        <v>3376</v>
      </c>
    </row>
    <row r="380" spans="1:7" ht="45" customHeight="1" x14ac:dyDescent="0.25">
      <c r="A380" s="3" t="s">
        <v>1422</v>
      </c>
      <c r="B380" s="3" t="s">
        <v>3752</v>
      </c>
      <c r="C380" s="3" t="s">
        <v>3376</v>
      </c>
      <c r="D380" s="3" t="s">
        <v>1214</v>
      </c>
      <c r="E380" s="3" t="s">
        <v>1214</v>
      </c>
      <c r="F380" s="3" t="s">
        <v>2834</v>
      </c>
      <c r="G380" s="3" t="s">
        <v>3376</v>
      </c>
    </row>
    <row r="381" spans="1:7" ht="45" customHeight="1" x14ac:dyDescent="0.25">
      <c r="A381" s="3" t="s">
        <v>1424</v>
      </c>
      <c r="B381" s="3" t="s">
        <v>3753</v>
      </c>
      <c r="C381" s="3" t="s">
        <v>3376</v>
      </c>
      <c r="D381" s="3" t="s">
        <v>1214</v>
      </c>
      <c r="E381" s="3" t="s">
        <v>1214</v>
      </c>
      <c r="F381" s="3" t="s">
        <v>2834</v>
      </c>
      <c r="G381" s="3" t="s">
        <v>3376</v>
      </c>
    </row>
    <row r="382" spans="1:7" ht="45" customHeight="1" x14ac:dyDescent="0.25">
      <c r="A382" s="3" t="s">
        <v>1426</v>
      </c>
      <c r="B382" s="3" t="s">
        <v>3754</v>
      </c>
      <c r="C382" s="3" t="s">
        <v>3376</v>
      </c>
      <c r="D382" s="3" t="s">
        <v>1214</v>
      </c>
      <c r="E382" s="3" t="s">
        <v>1214</v>
      </c>
      <c r="F382" s="3" t="s">
        <v>2834</v>
      </c>
      <c r="G382" s="3" t="s">
        <v>3376</v>
      </c>
    </row>
    <row r="383" spans="1:7" ht="45" customHeight="1" x14ac:dyDescent="0.25">
      <c r="A383" s="3" t="s">
        <v>1428</v>
      </c>
      <c r="B383" s="3" t="s">
        <v>3755</v>
      </c>
      <c r="C383" s="3" t="s">
        <v>3376</v>
      </c>
      <c r="D383" s="3" t="s">
        <v>1214</v>
      </c>
      <c r="E383" s="3" t="s">
        <v>1214</v>
      </c>
      <c r="F383" s="3" t="s">
        <v>2834</v>
      </c>
      <c r="G383" s="3" t="s">
        <v>3376</v>
      </c>
    </row>
    <row r="384" spans="1:7" ht="45" customHeight="1" x14ac:dyDescent="0.25">
      <c r="A384" s="3" t="s">
        <v>1430</v>
      </c>
      <c r="B384" s="3" t="s">
        <v>3756</v>
      </c>
      <c r="C384" s="3" t="s">
        <v>3376</v>
      </c>
      <c r="D384" s="3" t="s">
        <v>1214</v>
      </c>
      <c r="E384" s="3" t="s">
        <v>1214</v>
      </c>
      <c r="F384" s="3" t="s">
        <v>2834</v>
      </c>
      <c r="G384" s="3" t="s">
        <v>3376</v>
      </c>
    </row>
    <row r="385" spans="1:7" ht="45" customHeight="1" x14ac:dyDescent="0.25">
      <c r="A385" s="3" t="s">
        <v>1432</v>
      </c>
      <c r="B385" s="3" t="s">
        <v>3757</v>
      </c>
      <c r="C385" s="3" t="s">
        <v>3376</v>
      </c>
      <c r="D385" s="3" t="s">
        <v>1214</v>
      </c>
      <c r="E385" s="3" t="s">
        <v>1214</v>
      </c>
      <c r="F385" s="3" t="s">
        <v>2834</v>
      </c>
      <c r="G385" s="3" t="s">
        <v>3376</v>
      </c>
    </row>
    <row r="386" spans="1:7" ht="45" customHeight="1" x14ac:dyDescent="0.25">
      <c r="A386" s="3" t="s">
        <v>1434</v>
      </c>
      <c r="B386" s="3" t="s">
        <v>3758</v>
      </c>
      <c r="C386" s="3" t="s">
        <v>3376</v>
      </c>
      <c r="D386" s="3" t="s">
        <v>1214</v>
      </c>
      <c r="E386" s="3" t="s">
        <v>1214</v>
      </c>
      <c r="F386" s="3" t="s">
        <v>2834</v>
      </c>
      <c r="G386" s="3" t="s">
        <v>3376</v>
      </c>
    </row>
    <row r="387" spans="1:7" ht="45" customHeight="1" x14ac:dyDescent="0.25">
      <c r="A387" s="3" t="s">
        <v>1436</v>
      </c>
      <c r="B387" s="3" t="s">
        <v>3759</v>
      </c>
      <c r="C387" s="3" t="s">
        <v>3376</v>
      </c>
      <c r="D387" s="3" t="s">
        <v>1214</v>
      </c>
      <c r="E387" s="3" t="s">
        <v>1214</v>
      </c>
      <c r="F387" s="3" t="s">
        <v>2834</v>
      </c>
      <c r="G387" s="3" t="s">
        <v>3376</v>
      </c>
    </row>
    <row r="388" spans="1:7" ht="45" customHeight="1" x14ac:dyDescent="0.25">
      <c r="A388" s="3" t="s">
        <v>1438</v>
      </c>
      <c r="B388" s="3" t="s">
        <v>3760</v>
      </c>
      <c r="C388" s="3" t="s">
        <v>3376</v>
      </c>
      <c r="D388" s="3" t="s">
        <v>1214</v>
      </c>
      <c r="E388" s="3" t="s">
        <v>1214</v>
      </c>
      <c r="F388" s="3" t="s">
        <v>2834</v>
      </c>
      <c r="G388" s="3" t="s">
        <v>3376</v>
      </c>
    </row>
    <row r="389" spans="1:7" ht="45" customHeight="1" x14ac:dyDescent="0.25">
      <c r="A389" s="3" t="s">
        <v>1440</v>
      </c>
      <c r="B389" s="3" t="s">
        <v>3761</v>
      </c>
      <c r="C389" s="3" t="s">
        <v>3376</v>
      </c>
      <c r="D389" s="3" t="s">
        <v>1214</v>
      </c>
      <c r="E389" s="3" t="s">
        <v>1214</v>
      </c>
      <c r="F389" s="3" t="s">
        <v>2834</v>
      </c>
      <c r="G389" s="3" t="s">
        <v>3376</v>
      </c>
    </row>
    <row r="390" spans="1:7" ht="45" customHeight="1" x14ac:dyDescent="0.25">
      <c r="A390" s="3" t="s">
        <v>1442</v>
      </c>
      <c r="B390" s="3" t="s">
        <v>3762</v>
      </c>
      <c r="C390" s="3" t="s">
        <v>3376</v>
      </c>
      <c r="D390" s="3" t="s">
        <v>1214</v>
      </c>
      <c r="E390" s="3" t="s">
        <v>1214</v>
      </c>
      <c r="F390" s="3" t="s">
        <v>2834</v>
      </c>
      <c r="G390" s="3" t="s">
        <v>3376</v>
      </c>
    </row>
    <row r="391" spans="1:7" ht="45" customHeight="1" x14ac:dyDescent="0.25">
      <c r="A391" s="3" t="s">
        <v>1444</v>
      </c>
      <c r="B391" s="3" t="s">
        <v>3763</v>
      </c>
      <c r="C391" s="3" t="s">
        <v>3376</v>
      </c>
      <c r="D391" s="3" t="s">
        <v>1214</v>
      </c>
      <c r="E391" s="3" t="s">
        <v>1214</v>
      </c>
      <c r="F391" s="3" t="s">
        <v>2834</v>
      </c>
      <c r="G391" s="3" t="s">
        <v>3376</v>
      </c>
    </row>
    <row r="392" spans="1:7" ht="45" customHeight="1" x14ac:dyDescent="0.25">
      <c r="A392" s="3" t="s">
        <v>1446</v>
      </c>
      <c r="B392" s="3" t="s">
        <v>3764</v>
      </c>
      <c r="C392" s="3" t="s">
        <v>3376</v>
      </c>
      <c r="D392" s="3" t="s">
        <v>1214</v>
      </c>
      <c r="E392" s="3" t="s">
        <v>1214</v>
      </c>
      <c r="F392" s="3" t="s">
        <v>2834</v>
      </c>
      <c r="G392" s="3" t="s">
        <v>3376</v>
      </c>
    </row>
    <row r="393" spans="1:7" ht="45" customHeight="1" x14ac:dyDescent="0.25">
      <c r="A393" s="3" t="s">
        <v>1448</v>
      </c>
      <c r="B393" s="3" t="s">
        <v>3765</v>
      </c>
      <c r="C393" s="3" t="s">
        <v>3376</v>
      </c>
      <c r="D393" s="3" t="s">
        <v>1214</v>
      </c>
      <c r="E393" s="3" t="s">
        <v>1214</v>
      </c>
      <c r="F393" s="3" t="s">
        <v>2834</v>
      </c>
      <c r="G393" s="3" t="s">
        <v>3376</v>
      </c>
    </row>
    <row r="394" spans="1:7" ht="45" customHeight="1" x14ac:dyDescent="0.25">
      <c r="A394" s="3" t="s">
        <v>1450</v>
      </c>
      <c r="B394" s="3" t="s">
        <v>3766</v>
      </c>
      <c r="C394" s="3" t="s">
        <v>3376</v>
      </c>
      <c r="D394" s="3" t="s">
        <v>1214</v>
      </c>
      <c r="E394" s="3" t="s">
        <v>1214</v>
      </c>
      <c r="F394" s="3" t="s">
        <v>2834</v>
      </c>
      <c r="G394" s="3" t="s">
        <v>3376</v>
      </c>
    </row>
    <row r="395" spans="1:7" ht="45" customHeight="1" x14ac:dyDescent="0.25">
      <c r="A395" s="3" t="s">
        <v>1452</v>
      </c>
      <c r="B395" s="3" t="s">
        <v>3767</v>
      </c>
      <c r="C395" s="3" t="s">
        <v>3376</v>
      </c>
      <c r="D395" s="3" t="s">
        <v>1214</v>
      </c>
      <c r="E395" s="3" t="s">
        <v>1214</v>
      </c>
      <c r="F395" s="3" t="s">
        <v>2834</v>
      </c>
      <c r="G395" s="3" t="s">
        <v>3376</v>
      </c>
    </row>
    <row r="396" spans="1:7" ht="45" customHeight="1" x14ac:dyDescent="0.25">
      <c r="A396" s="3" t="s">
        <v>1454</v>
      </c>
      <c r="B396" s="3" t="s">
        <v>3768</v>
      </c>
      <c r="C396" s="3" t="s">
        <v>3376</v>
      </c>
      <c r="D396" s="3" t="s">
        <v>1214</v>
      </c>
      <c r="E396" s="3" t="s">
        <v>1214</v>
      </c>
      <c r="F396" s="3" t="s">
        <v>2834</v>
      </c>
      <c r="G396" s="3" t="s">
        <v>3376</v>
      </c>
    </row>
    <row r="397" spans="1:7" ht="45" customHeight="1" x14ac:dyDescent="0.25">
      <c r="A397" s="3" t="s">
        <v>1456</v>
      </c>
      <c r="B397" s="3" t="s">
        <v>3769</v>
      </c>
      <c r="C397" s="3" t="s">
        <v>3376</v>
      </c>
      <c r="D397" s="3" t="s">
        <v>1214</v>
      </c>
      <c r="E397" s="3" t="s">
        <v>1214</v>
      </c>
      <c r="F397" s="3" t="s">
        <v>2834</v>
      </c>
      <c r="G397" s="3" t="s">
        <v>3376</v>
      </c>
    </row>
    <row r="398" spans="1:7" ht="45" customHeight="1" x14ac:dyDescent="0.25">
      <c r="A398" s="3" t="s">
        <v>1458</v>
      </c>
      <c r="B398" s="3" t="s">
        <v>3770</v>
      </c>
      <c r="C398" s="3" t="s">
        <v>3376</v>
      </c>
      <c r="D398" s="3" t="s">
        <v>1214</v>
      </c>
      <c r="E398" s="3" t="s">
        <v>1214</v>
      </c>
      <c r="F398" s="3" t="s">
        <v>2834</v>
      </c>
      <c r="G398" s="3" t="s">
        <v>3376</v>
      </c>
    </row>
    <row r="399" spans="1:7" ht="45" customHeight="1" x14ac:dyDescent="0.25">
      <c r="A399" s="3" t="s">
        <v>1460</v>
      </c>
      <c r="B399" s="3" t="s">
        <v>3771</v>
      </c>
      <c r="C399" s="3" t="s">
        <v>3376</v>
      </c>
      <c r="D399" s="3" t="s">
        <v>1214</v>
      </c>
      <c r="E399" s="3" t="s">
        <v>1214</v>
      </c>
      <c r="F399" s="3" t="s">
        <v>2834</v>
      </c>
      <c r="G399" s="3" t="s">
        <v>3376</v>
      </c>
    </row>
    <row r="400" spans="1:7" ht="45" customHeight="1" x14ac:dyDescent="0.25">
      <c r="A400" s="3" t="s">
        <v>1462</v>
      </c>
      <c r="B400" s="3" t="s">
        <v>3772</v>
      </c>
      <c r="C400" s="3" t="s">
        <v>3376</v>
      </c>
      <c r="D400" s="3" t="s">
        <v>1214</v>
      </c>
      <c r="E400" s="3" t="s">
        <v>1214</v>
      </c>
      <c r="F400" s="3" t="s">
        <v>2834</v>
      </c>
      <c r="G400" s="3" t="s">
        <v>3376</v>
      </c>
    </row>
    <row r="401" spans="1:7" ht="45" customHeight="1" x14ac:dyDescent="0.25">
      <c r="A401" s="3" t="s">
        <v>1464</v>
      </c>
      <c r="B401" s="3" t="s">
        <v>3773</v>
      </c>
      <c r="C401" s="3" t="s">
        <v>3376</v>
      </c>
      <c r="D401" s="3" t="s">
        <v>1214</v>
      </c>
      <c r="E401" s="3" t="s">
        <v>1214</v>
      </c>
      <c r="F401" s="3" t="s">
        <v>2834</v>
      </c>
      <c r="G401" s="3" t="s">
        <v>3376</v>
      </c>
    </row>
    <row r="402" spans="1:7" ht="45" customHeight="1" x14ac:dyDescent="0.25">
      <c r="A402" s="3" t="s">
        <v>1466</v>
      </c>
      <c r="B402" s="3" t="s">
        <v>3774</v>
      </c>
      <c r="C402" s="3" t="s">
        <v>3376</v>
      </c>
      <c r="D402" s="3" t="s">
        <v>1214</v>
      </c>
      <c r="E402" s="3" t="s">
        <v>1214</v>
      </c>
      <c r="F402" s="3" t="s">
        <v>2834</v>
      </c>
      <c r="G402" s="3" t="s">
        <v>3376</v>
      </c>
    </row>
    <row r="403" spans="1:7" ht="45" customHeight="1" x14ac:dyDescent="0.25">
      <c r="A403" s="3" t="s">
        <v>1468</v>
      </c>
      <c r="B403" s="3" t="s">
        <v>3775</v>
      </c>
      <c r="C403" s="3" t="s">
        <v>3376</v>
      </c>
      <c r="D403" s="3" t="s">
        <v>1214</v>
      </c>
      <c r="E403" s="3" t="s">
        <v>1214</v>
      </c>
      <c r="F403" s="3" t="s">
        <v>2834</v>
      </c>
      <c r="G403" s="3" t="s">
        <v>3376</v>
      </c>
    </row>
    <row r="404" spans="1:7" ht="45" customHeight="1" x14ac:dyDescent="0.25">
      <c r="A404" s="3" t="s">
        <v>1470</v>
      </c>
      <c r="B404" s="3" t="s">
        <v>3776</v>
      </c>
      <c r="C404" s="3" t="s">
        <v>3376</v>
      </c>
      <c r="D404" s="3" t="s">
        <v>1214</v>
      </c>
      <c r="E404" s="3" t="s">
        <v>1214</v>
      </c>
      <c r="F404" s="3" t="s">
        <v>2834</v>
      </c>
      <c r="G404" s="3" t="s">
        <v>3376</v>
      </c>
    </row>
    <row r="405" spans="1:7" ht="45" customHeight="1" x14ac:dyDescent="0.25">
      <c r="A405" s="3" t="s">
        <v>1472</v>
      </c>
      <c r="B405" s="3" t="s">
        <v>3777</v>
      </c>
      <c r="C405" s="3" t="s">
        <v>3376</v>
      </c>
      <c r="D405" s="3" t="s">
        <v>1214</v>
      </c>
      <c r="E405" s="3" t="s">
        <v>1214</v>
      </c>
      <c r="F405" s="3" t="s">
        <v>2834</v>
      </c>
      <c r="G405" s="3" t="s">
        <v>3376</v>
      </c>
    </row>
    <row r="406" spans="1:7" ht="45" customHeight="1" x14ac:dyDescent="0.25">
      <c r="A406" s="3" t="s">
        <v>1474</v>
      </c>
      <c r="B406" s="3" t="s">
        <v>3778</v>
      </c>
      <c r="C406" s="3" t="s">
        <v>3376</v>
      </c>
      <c r="D406" s="3" t="s">
        <v>1214</v>
      </c>
      <c r="E406" s="3" t="s">
        <v>1214</v>
      </c>
      <c r="F406" s="3" t="s">
        <v>2834</v>
      </c>
      <c r="G406" s="3" t="s">
        <v>3376</v>
      </c>
    </row>
    <row r="407" spans="1:7" ht="45" customHeight="1" x14ac:dyDescent="0.25">
      <c r="A407" s="3" t="s">
        <v>1476</v>
      </c>
      <c r="B407" s="3" t="s">
        <v>3779</v>
      </c>
      <c r="C407" s="3" t="s">
        <v>3376</v>
      </c>
      <c r="D407" s="3" t="s">
        <v>1214</v>
      </c>
      <c r="E407" s="3" t="s">
        <v>1214</v>
      </c>
      <c r="F407" s="3" t="s">
        <v>2834</v>
      </c>
      <c r="G407" s="3" t="s">
        <v>3376</v>
      </c>
    </row>
    <row r="408" spans="1:7" ht="45" customHeight="1" x14ac:dyDescent="0.25">
      <c r="A408" s="3" t="s">
        <v>1478</v>
      </c>
      <c r="B408" s="3" t="s">
        <v>3780</v>
      </c>
      <c r="C408" s="3" t="s">
        <v>3376</v>
      </c>
      <c r="D408" s="3" t="s">
        <v>1214</v>
      </c>
      <c r="E408" s="3" t="s">
        <v>1214</v>
      </c>
      <c r="F408" s="3" t="s">
        <v>2834</v>
      </c>
      <c r="G408" s="3" t="s">
        <v>3376</v>
      </c>
    </row>
    <row r="409" spans="1:7" ht="45" customHeight="1" x14ac:dyDescent="0.25">
      <c r="A409" s="3" t="s">
        <v>1480</v>
      </c>
      <c r="B409" s="3" t="s">
        <v>3781</v>
      </c>
      <c r="C409" s="3" t="s">
        <v>3376</v>
      </c>
      <c r="D409" s="3" t="s">
        <v>1214</v>
      </c>
      <c r="E409" s="3" t="s">
        <v>1214</v>
      </c>
      <c r="F409" s="3" t="s">
        <v>2834</v>
      </c>
      <c r="G409" s="3" t="s">
        <v>3376</v>
      </c>
    </row>
    <row r="410" spans="1:7" ht="45" customHeight="1" x14ac:dyDescent="0.25">
      <c r="A410" s="3" t="s">
        <v>1482</v>
      </c>
      <c r="B410" s="3" t="s">
        <v>3782</v>
      </c>
      <c r="C410" s="3" t="s">
        <v>3376</v>
      </c>
      <c r="D410" s="3" t="s">
        <v>1214</v>
      </c>
      <c r="E410" s="3" t="s">
        <v>1214</v>
      </c>
      <c r="F410" s="3" t="s">
        <v>2834</v>
      </c>
      <c r="G410" s="3" t="s">
        <v>3376</v>
      </c>
    </row>
    <row r="411" spans="1:7" ht="45" customHeight="1" x14ac:dyDescent="0.25">
      <c r="A411" s="3" t="s">
        <v>1484</v>
      </c>
      <c r="B411" s="3" t="s">
        <v>3783</v>
      </c>
      <c r="C411" s="3" t="s">
        <v>3376</v>
      </c>
      <c r="D411" s="3" t="s">
        <v>1214</v>
      </c>
      <c r="E411" s="3" t="s">
        <v>1214</v>
      </c>
      <c r="F411" s="3" t="s">
        <v>2834</v>
      </c>
      <c r="G411" s="3" t="s">
        <v>3376</v>
      </c>
    </row>
    <row r="412" spans="1:7" ht="45" customHeight="1" x14ac:dyDescent="0.25">
      <c r="A412" s="3" t="s">
        <v>1486</v>
      </c>
      <c r="B412" s="3" t="s">
        <v>3784</v>
      </c>
      <c r="C412" s="3" t="s">
        <v>3376</v>
      </c>
      <c r="D412" s="3" t="s">
        <v>1214</v>
      </c>
      <c r="E412" s="3" t="s">
        <v>1214</v>
      </c>
      <c r="F412" s="3" t="s">
        <v>2834</v>
      </c>
      <c r="G412" s="3" t="s">
        <v>3376</v>
      </c>
    </row>
    <row r="413" spans="1:7" ht="45" customHeight="1" x14ac:dyDescent="0.25">
      <c r="A413" s="3" t="s">
        <v>1488</v>
      </c>
      <c r="B413" s="3" t="s">
        <v>3785</v>
      </c>
      <c r="C413" s="3" t="s">
        <v>3376</v>
      </c>
      <c r="D413" s="3" t="s">
        <v>1214</v>
      </c>
      <c r="E413" s="3" t="s">
        <v>1214</v>
      </c>
      <c r="F413" s="3" t="s">
        <v>2834</v>
      </c>
      <c r="G413" s="3" t="s">
        <v>3376</v>
      </c>
    </row>
    <row r="414" spans="1:7" ht="45" customHeight="1" x14ac:dyDescent="0.25">
      <c r="A414" s="3" t="s">
        <v>1490</v>
      </c>
      <c r="B414" s="3" t="s">
        <v>3786</v>
      </c>
      <c r="C414" s="3" t="s">
        <v>3376</v>
      </c>
      <c r="D414" s="3" t="s">
        <v>1214</v>
      </c>
      <c r="E414" s="3" t="s">
        <v>1214</v>
      </c>
      <c r="F414" s="3" t="s">
        <v>2834</v>
      </c>
      <c r="G414" s="3" t="s">
        <v>3376</v>
      </c>
    </row>
    <row r="415" spans="1:7" ht="45" customHeight="1" x14ac:dyDescent="0.25">
      <c r="A415" s="3" t="s">
        <v>1492</v>
      </c>
      <c r="B415" s="3" t="s">
        <v>3787</v>
      </c>
      <c r="C415" s="3" t="s">
        <v>3376</v>
      </c>
      <c r="D415" s="3" t="s">
        <v>1214</v>
      </c>
      <c r="E415" s="3" t="s">
        <v>1214</v>
      </c>
      <c r="F415" s="3" t="s">
        <v>2834</v>
      </c>
      <c r="G415" s="3" t="s">
        <v>3376</v>
      </c>
    </row>
    <row r="416" spans="1:7" ht="45" customHeight="1" x14ac:dyDescent="0.25">
      <c r="A416" s="3" t="s">
        <v>1494</v>
      </c>
      <c r="B416" s="3" t="s">
        <v>3788</v>
      </c>
      <c r="C416" s="3" t="s">
        <v>3376</v>
      </c>
      <c r="D416" s="3" t="s">
        <v>1214</v>
      </c>
      <c r="E416" s="3" t="s">
        <v>1214</v>
      </c>
      <c r="F416" s="3" t="s">
        <v>2834</v>
      </c>
      <c r="G416" s="3" t="s">
        <v>3376</v>
      </c>
    </row>
    <row r="417" spans="1:7" ht="45" customHeight="1" x14ac:dyDescent="0.25">
      <c r="A417" s="3" t="s">
        <v>1496</v>
      </c>
      <c r="B417" s="3" t="s">
        <v>3789</v>
      </c>
      <c r="C417" s="3" t="s">
        <v>3376</v>
      </c>
      <c r="D417" s="3" t="s">
        <v>1214</v>
      </c>
      <c r="E417" s="3" t="s">
        <v>1214</v>
      </c>
      <c r="F417" s="3" t="s">
        <v>2834</v>
      </c>
      <c r="G417" s="3" t="s">
        <v>3376</v>
      </c>
    </row>
    <row r="418" spans="1:7" ht="45" customHeight="1" x14ac:dyDescent="0.25">
      <c r="A418" s="3" t="s">
        <v>1498</v>
      </c>
      <c r="B418" s="3" t="s">
        <v>3790</v>
      </c>
      <c r="C418" s="3" t="s">
        <v>3376</v>
      </c>
      <c r="D418" s="3" t="s">
        <v>1214</v>
      </c>
      <c r="E418" s="3" t="s">
        <v>1214</v>
      </c>
      <c r="F418" s="3" t="s">
        <v>2834</v>
      </c>
      <c r="G418" s="3" t="s">
        <v>3376</v>
      </c>
    </row>
    <row r="419" spans="1:7" ht="45" customHeight="1" x14ac:dyDescent="0.25">
      <c r="A419" s="3" t="s">
        <v>1501</v>
      </c>
      <c r="B419" s="3" t="s">
        <v>3791</v>
      </c>
      <c r="C419" s="3" t="s">
        <v>3376</v>
      </c>
      <c r="D419" s="3" t="s">
        <v>1214</v>
      </c>
      <c r="E419" s="3" t="s">
        <v>1214</v>
      </c>
      <c r="F419" s="3" t="s">
        <v>2834</v>
      </c>
      <c r="G419" s="3" t="s">
        <v>3376</v>
      </c>
    </row>
    <row r="420" spans="1:7" ht="45" customHeight="1" x14ac:dyDescent="0.25">
      <c r="A420" s="3" t="s">
        <v>1503</v>
      </c>
      <c r="B420" s="3" t="s">
        <v>3792</v>
      </c>
      <c r="C420" s="3" t="s">
        <v>3376</v>
      </c>
      <c r="D420" s="3" t="s">
        <v>1214</v>
      </c>
      <c r="E420" s="3" t="s">
        <v>1214</v>
      </c>
      <c r="F420" s="3" t="s">
        <v>2834</v>
      </c>
      <c r="G420" s="3" t="s">
        <v>3376</v>
      </c>
    </row>
    <row r="421" spans="1:7" ht="45" customHeight="1" x14ac:dyDescent="0.25">
      <c r="A421" s="3" t="s">
        <v>1505</v>
      </c>
      <c r="B421" s="3" t="s">
        <v>3793</v>
      </c>
      <c r="C421" s="3" t="s">
        <v>3376</v>
      </c>
      <c r="D421" s="3" t="s">
        <v>1214</v>
      </c>
      <c r="E421" s="3" t="s">
        <v>1214</v>
      </c>
      <c r="F421" s="3" t="s">
        <v>2834</v>
      </c>
      <c r="G421" s="3" t="s">
        <v>3376</v>
      </c>
    </row>
    <row r="422" spans="1:7" ht="45" customHeight="1" x14ac:dyDescent="0.25">
      <c r="A422" s="3" t="s">
        <v>1507</v>
      </c>
      <c r="B422" s="3" t="s">
        <v>3794</v>
      </c>
      <c r="C422" s="3" t="s">
        <v>3376</v>
      </c>
      <c r="D422" s="3" t="s">
        <v>1214</v>
      </c>
      <c r="E422" s="3" t="s">
        <v>1214</v>
      </c>
      <c r="F422" s="3" t="s">
        <v>2834</v>
      </c>
      <c r="G422" s="3" t="s">
        <v>3376</v>
      </c>
    </row>
    <row r="423" spans="1:7" ht="45" customHeight="1" x14ac:dyDescent="0.25">
      <c r="A423" s="3" t="s">
        <v>1509</v>
      </c>
      <c r="B423" s="3" t="s">
        <v>3795</v>
      </c>
      <c r="C423" s="3" t="s">
        <v>3376</v>
      </c>
      <c r="D423" s="3" t="s">
        <v>1214</v>
      </c>
      <c r="E423" s="3" t="s">
        <v>1214</v>
      </c>
      <c r="F423" s="3" t="s">
        <v>2834</v>
      </c>
      <c r="G423" s="3" t="s">
        <v>3376</v>
      </c>
    </row>
    <row r="424" spans="1:7" ht="45" customHeight="1" x14ac:dyDescent="0.25">
      <c r="A424" s="3" t="s">
        <v>1511</v>
      </c>
      <c r="B424" s="3" t="s">
        <v>3796</v>
      </c>
      <c r="C424" s="3" t="s">
        <v>3376</v>
      </c>
      <c r="D424" s="3" t="s">
        <v>1214</v>
      </c>
      <c r="E424" s="3" t="s">
        <v>1214</v>
      </c>
      <c r="F424" s="3" t="s">
        <v>2834</v>
      </c>
      <c r="G424" s="3" t="s">
        <v>3376</v>
      </c>
    </row>
    <row r="425" spans="1:7" ht="45" customHeight="1" x14ac:dyDescent="0.25">
      <c r="A425" s="3" t="s">
        <v>1513</v>
      </c>
      <c r="B425" s="3" t="s">
        <v>3797</v>
      </c>
      <c r="C425" s="3" t="s">
        <v>3376</v>
      </c>
      <c r="D425" s="3" t="s">
        <v>1214</v>
      </c>
      <c r="E425" s="3" t="s">
        <v>1214</v>
      </c>
      <c r="F425" s="3" t="s">
        <v>2834</v>
      </c>
      <c r="G425" s="3" t="s">
        <v>3376</v>
      </c>
    </row>
    <row r="426" spans="1:7" ht="45" customHeight="1" x14ac:dyDescent="0.25">
      <c r="A426" s="3" t="s">
        <v>1515</v>
      </c>
      <c r="B426" s="3" t="s">
        <v>3798</v>
      </c>
      <c r="C426" s="3" t="s">
        <v>3376</v>
      </c>
      <c r="D426" s="3" t="s">
        <v>1214</v>
      </c>
      <c r="E426" s="3" t="s">
        <v>1214</v>
      </c>
      <c r="F426" s="3" t="s">
        <v>2834</v>
      </c>
      <c r="G426" s="3" t="s">
        <v>3376</v>
      </c>
    </row>
    <row r="427" spans="1:7" ht="45" customHeight="1" x14ac:dyDescent="0.25">
      <c r="A427" s="3" t="s">
        <v>1517</v>
      </c>
      <c r="B427" s="3" t="s">
        <v>3799</v>
      </c>
      <c r="C427" s="3" t="s">
        <v>3376</v>
      </c>
      <c r="D427" s="3" t="s">
        <v>1214</v>
      </c>
      <c r="E427" s="3" t="s">
        <v>1214</v>
      </c>
      <c r="F427" s="3" t="s">
        <v>2834</v>
      </c>
      <c r="G427" s="3" t="s">
        <v>3376</v>
      </c>
    </row>
    <row r="428" spans="1:7" ht="45" customHeight="1" x14ac:dyDescent="0.25">
      <c r="A428" s="3" t="s">
        <v>1519</v>
      </c>
      <c r="B428" s="3" t="s">
        <v>3800</v>
      </c>
      <c r="C428" s="3" t="s">
        <v>3376</v>
      </c>
      <c r="D428" s="3" t="s">
        <v>1214</v>
      </c>
      <c r="E428" s="3" t="s">
        <v>1214</v>
      </c>
      <c r="F428" s="3" t="s">
        <v>2834</v>
      </c>
      <c r="G428" s="3" t="s">
        <v>3376</v>
      </c>
    </row>
    <row r="429" spans="1:7" ht="45" customHeight="1" x14ac:dyDescent="0.25">
      <c r="A429" s="3" t="s">
        <v>1521</v>
      </c>
      <c r="B429" s="3" t="s">
        <v>3801</v>
      </c>
      <c r="C429" s="3" t="s">
        <v>3376</v>
      </c>
      <c r="D429" s="3" t="s">
        <v>1214</v>
      </c>
      <c r="E429" s="3" t="s">
        <v>1214</v>
      </c>
      <c r="F429" s="3" t="s">
        <v>2834</v>
      </c>
      <c r="G429" s="3" t="s">
        <v>3376</v>
      </c>
    </row>
    <row r="430" spans="1:7" ht="45" customHeight="1" x14ac:dyDescent="0.25">
      <c r="A430" s="3" t="s">
        <v>1523</v>
      </c>
      <c r="B430" s="3" t="s">
        <v>3802</v>
      </c>
      <c r="C430" s="3" t="s">
        <v>3376</v>
      </c>
      <c r="D430" s="3" t="s">
        <v>1214</v>
      </c>
      <c r="E430" s="3" t="s">
        <v>1214</v>
      </c>
      <c r="F430" s="3" t="s">
        <v>2834</v>
      </c>
      <c r="G430" s="3" t="s">
        <v>3376</v>
      </c>
    </row>
    <row r="431" spans="1:7" ht="45" customHeight="1" x14ac:dyDescent="0.25">
      <c r="A431" s="3" t="s">
        <v>1525</v>
      </c>
      <c r="B431" s="3" t="s">
        <v>3803</v>
      </c>
      <c r="C431" s="3" t="s">
        <v>3376</v>
      </c>
      <c r="D431" s="3" t="s">
        <v>1214</v>
      </c>
      <c r="E431" s="3" t="s">
        <v>1214</v>
      </c>
      <c r="F431" s="3" t="s">
        <v>2834</v>
      </c>
      <c r="G431" s="3" t="s">
        <v>3376</v>
      </c>
    </row>
    <row r="432" spans="1:7" ht="45" customHeight="1" x14ac:dyDescent="0.25">
      <c r="A432" s="3" t="s">
        <v>1527</v>
      </c>
      <c r="B432" s="3" t="s">
        <v>3804</v>
      </c>
      <c r="C432" s="3" t="s">
        <v>3376</v>
      </c>
      <c r="D432" s="3" t="s">
        <v>1214</v>
      </c>
      <c r="E432" s="3" t="s">
        <v>1214</v>
      </c>
      <c r="F432" s="3" t="s">
        <v>2834</v>
      </c>
      <c r="G432" s="3" t="s">
        <v>3376</v>
      </c>
    </row>
    <row r="433" spans="1:7" ht="45" customHeight="1" x14ac:dyDescent="0.25">
      <c r="A433" s="3" t="s">
        <v>1529</v>
      </c>
      <c r="B433" s="3" t="s">
        <v>3805</v>
      </c>
      <c r="C433" s="3" t="s">
        <v>3376</v>
      </c>
      <c r="D433" s="3" t="s">
        <v>1214</v>
      </c>
      <c r="E433" s="3" t="s">
        <v>1214</v>
      </c>
      <c r="F433" s="3" t="s">
        <v>2834</v>
      </c>
      <c r="G433" s="3" t="s">
        <v>3376</v>
      </c>
    </row>
    <row r="434" spans="1:7" ht="45" customHeight="1" x14ac:dyDescent="0.25">
      <c r="A434" s="3" t="s">
        <v>1531</v>
      </c>
      <c r="B434" s="3" t="s">
        <v>3806</v>
      </c>
      <c r="C434" s="3" t="s">
        <v>3376</v>
      </c>
      <c r="D434" s="3" t="s">
        <v>1214</v>
      </c>
      <c r="E434" s="3" t="s">
        <v>1214</v>
      </c>
      <c r="F434" s="3" t="s">
        <v>2834</v>
      </c>
      <c r="G434" s="3" t="s">
        <v>3376</v>
      </c>
    </row>
    <row r="435" spans="1:7" ht="45" customHeight="1" x14ac:dyDescent="0.25">
      <c r="A435" s="3" t="s">
        <v>1533</v>
      </c>
      <c r="B435" s="3" t="s">
        <v>3807</v>
      </c>
      <c r="C435" s="3" t="s">
        <v>3376</v>
      </c>
      <c r="D435" s="3" t="s">
        <v>1214</v>
      </c>
      <c r="E435" s="3" t="s">
        <v>1214</v>
      </c>
      <c r="F435" s="3" t="s">
        <v>2834</v>
      </c>
      <c r="G435" s="3" t="s">
        <v>3376</v>
      </c>
    </row>
    <row r="436" spans="1:7" ht="45" customHeight="1" x14ac:dyDescent="0.25">
      <c r="A436" s="3" t="s">
        <v>1535</v>
      </c>
      <c r="B436" s="3" t="s">
        <v>3808</v>
      </c>
      <c r="C436" s="3" t="s">
        <v>3376</v>
      </c>
      <c r="D436" s="3" t="s">
        <v>1214</v>
      </c>
      <c r="E436" s="3" t="s">
        <v>1214</v>
      </c>
      <c r="F436" s="3" t="s">
        <v>2834</v>
      </c>
      <c r="G436" s="3" t="s">
        <v>3376</v>
      </c>
    </row>
    <row r="437" spans="1:7" ht="45" customHeight="1" x14ac:dyDescent="0.25">
      <c r="A437" s="3" t="s">
        <v>1537</v>
      </c>
      <c r="B437" s="3" t="s">
        <v>3809</v>
      </c>
      <c r="C437" s="3" t="s">
        <v>3376</v>
      </c>
      <c r="D437" s="3" t="s">
        <v>1214</v>
      </c>
      <c r="E437" s="3" t="s">
        <v>1214</v>
      </c>
      <c r="F437" s="3" t="s">
        <v>2834</v>
      </c>
      <c r="G437" s="3" t="s">
        <v>3376</v>
      </c>
    </row>
    <row r="438" spans="1:7" ht="45" customHeight="1" x14ac:dyDescent="0.25">
      <c r="A438" s="3" t="s">
        <v>1539</v>
      </c>
      <c r="B438" s="3" t="s">
        <v>3810</v>
      </c>
      <c r="C438" s="3" t="s">
        <v>3376</v>
      </c>
      <c r="D438" s="3" t="s">
        <v>1214</v>
      </c>
      <c r="E438" s="3" t="s">
        <v>1214</v>
      </c>
      <c r="F438" s="3" t="s">
        <v>2834</v>
      </c>
      <c r="G438" s="3" t="s">
        <v>3376</v>
      </c>
    </row>
    <row r="439" spans="1:7" ht="45" customHeight="1" x14ac:dyDescent="0.25">
      <c r="A439" s="3" t="s">
        <v>1541</v>
      </c>
      <c r="B439" s="3" t="s">
        <v>3811</v>
      </c>
      <c r="C439" s="3" t="s">
        <v>3376</v>
      </c>
      <c r="D439" s="3" t="s">
        <v>1214</v>
      </c>
      <c r="E439" s="3" t="s">
        <v>1214</v>
      </c>
      <c r="F439" s="3" t="s">
        <v>2834</v>
      </c>
      <c r="G439" s="3" t="s">
        <v>3376</v>
      </c>
    </row>
    <row r="440" spans="1:7" ht="45" customHeight="1" x14ac:dyDescent="0.25">
      <c r="A440" s="3" t="s">
        <v>1543</v>
      </c>
      <c r="B440" s="3" t="s">
        <v>3812</v>
      </c>
      <c r="C440" s="3" t="s">
        <v>3376</v>
      </c>
      <c r="D440" s="3" t="s">
        <v>1214</v>
      </c>
      <c r="E440" s="3" t="s">
        <v>1214</v>
      </c>
      <c r="F440" s="3" t="s">
        <v>2834</v>
      </c>
      <c r="G440" s="3" t="s">
        <v>3376</v>
      </c>
    </row>
    <row r="441" spans="1:7" ht="45" customHeight="1" x14ac:dyDescent="0.25">
      <c r="A441" s="3" t="s">
        <v>1545</v>
      </c>
      <c r="B441" s="3" t="s">
        <v>3813</v>
      </c>
      <c r="C441" s="3" t="s">
        <v>3376</v>
      </c>
      <c r="D441" s="3" t="s">
        <v>1214</v>
      </c>
      <c r="E441" s="3" t="s">
        <v>1214</v>
      </c>
      <c r="F441" s="3" t="s">
        <v>2834</v>
      </c>
      <c r="G441" s="3" t="s">
        <v>3376</v>
      </c>
    </row>
    <row r="442" spans="1:7" ht="45" customHeight="1" x14ac:dyDescent="0.25">
      <c r="A442" s="3" t="s">
        <v>1547</v>
      </c>
      <c r="B442" s="3" t="s">
        <v>3814</v>
      </c>
      <c r="C442" s="3" t="s">
        <v>3376</v>
      </c>
      <c r="D442" s="3" t="s">
        <v>1214</v>
      </c>
      <c r="E442" s="3" t="s">
        <v>1214</v>
      </c>
      <c r="F442" s="3" t="s">
        <v>2834</v>
      </c>
      <c r="G442" s="3" t="s">
        <v>3376</v>
      </c>
    </row>
    <row r="443" spans="1:7" ht="45" customHeight="1" x14ac:dyDescent="0.25">
      <c r="A443" s="3" t="s">
        <v>1549</v>
      </c>
      <c r="B443" s="3" t="s">
        <v>3815</v>
      </c>
      <c r="C443" s="3" t="s">
        <v>3376</v>
      </c>
      <c r="D443" s="3" t="s">
        <v>1214</v>
      </c>
      <c r="E443" s="3" t="s">
        <v>1214</v>
      </c>
      <c r="F443" s="3" t="s">
        <v>2834</v>
      </c>
      <c r="G443" s="3" t="s">
        <v>3376</v>
      </c>
    </row>
    <row r="444" spans="1:7" ht="45" customHeight="1" x14ac:dyDescent="0.25">
      <c r="A444" s="3" t="s">
        <v>1551</v>
      </c>
      <c r="B444" s="3" t="s">
        <v>3816</v>
      </c>
      <c r="C444" s="3" t="s">
        <v>3376</v>
      </c>
      <c r="D444" s="3" t="s">
        <v>1214</v>
      </c>
      <c r="E444" s="3" t="s">
        <v>1214</v>
      </c>
      <c r="F444" s="3" t="s">
        <v>2834</v>
      </c>
      <c r="G444" s="3" t="s">
        <v>3376</v>
      </c>
    </row>
    <row r="445" spans="1:7" ht="45" customHeight="1" x14ac:dyDescent="0.25">
      <c r="A445" s="3" t="s">
        <v>1553</v>
      </c>
      <c r="B445" s="3" t="s">
        <v>3817</v>
      </c>
      <c r="C445" s="3" t="s">
        <v>3376</v>
      </c>
      <c r="D445" s="3" t="s">
        <v>1214</v>
      </c>
      <c r="E445" s="3" t="s">
        <v>1214</v>
      </c>
      <c r="F445" s="3" t="s">
        <v>2834</v>
      </c>
      <c r="G445" s="3" t="s">
        <v>3376</v>
      </c>
    </row>
    <row r="446" spans="1:7" ht="45" customHeight="1" x14ac:dyDescent="0.25">
      <c r="A446" s="3" t="s">
        <v>1555</v>
      </c>
      <c r="B446" s="3" t="s">
        <v>3818</v>
      </c>
      <c r="C446" s="3" t="s">
        <v>3376</v>
      </c>
      <c r="D446" s="3" t="s">
        <v>1214</v>
      </c>
      <c r="E446" s="3" t="s">
        <v>1214</v>
      </c>
      <c r="F446" s="3" t="s">
        <v>2834</v>
      </c>
      <c r="G446" s="3" t="s">
        <v>3376</v>
      </c>
    </row>
    <row r="447" spans="1:7" ht="45" customHeight="1" x14ac:dyDescent="0.25">
      <c r="A447" s="3" t="s">
        <v>1557</v>
      </c>
      <c r="B447" s="3" t="s">
        <v>3819</v>
      </c>
      <c r="C447" s="3" t="s">
        <v>3376</v>
      </c>
      <c r="D447" s="3" t="s">
        <v>1214</v>
      </c>
      <c r="E447" s="3" t="s">
        <v>1214</v>
      </c>
      <c r="F447" s="3" t="s">
        <v>2834</v>
      </c>
      <c r="G447" s="3" t="s">
        <v>3376</v>
      </c>
    </row>
    <row r="448" spans="1:7" ht="45" customHeight="1" x14ac:dyDescent="0.25">
      <c r="A448" s="3" t="s">
        <v>1559</v>
      </c>
      <c r="B448" s="3" t="s">
        <v>3820</v>
      </c>
      <c r="C448" s="3" t="s">
        <v>3376</v>
      </c>
      <c r="D448" s="3" t="s">
        <v>1214</v>
      </c>
      <c r="E448" s="3" t="s">
        <v>1214</v>
      </c>
      <c r="F448" s="3" t="s">
        <v>2834</v>
      </c>
      <c r="G448" s="3" t="s">
        <v>3376</v>
      </c>
    </row>
    <row r="449" spans="1:7" ht="45" customHeight="1" x14ac:dyDescent="0.25">
      <c r="A449" s="3" t="s">
        <v>1561</v>
      </c>
      <c r="B449" s="3" t="s">
        <v>3821</v>
      </c>
      <c r="C449" s="3" t="s">
        <v>3376</v>
      </c>
      <c r="D449" s="3" t="s">
        <v>1214</v>
      </c>
      <c r="E449" s="3" t="s">
        <v>1214</v>
      </c>
      <c r="F449" s="3" t="s">
        <v>2834</v>
      </c>
      <c r="G449" s="3" t="s">
        <v>3376</v>
      </c>
    </row>
    <row r="450" spans="1:7" ht="45" customHeight="1" x14ac:dyDescent="0.25">
      <c r="A450" s="3" t="s">
        <v>1563</v>
      </c>
      <c r="B450" s="3" t="s">
        <v>3822</v>
      </c>
      <c r="C450" s="3" t="s">
        <v>3376</v>
      </c>
      <c r="D450" s="3" t="s">
        <v>1214</v>
      </c>
      <c r="E450" s="3" t="s">
        <v>1214</v>
      </c>
      <c r="F450" s="3" t="s">
        <v>2834</v>
      </c>
      <c r="G450" s="3" t="s">
        <v>3376</v>
      </c>
    </row>
    <row r="451" spans="1:7" ht="45" customHeight="1" x14ac:dyDescent="0.25">
      <c r="A451" s="3" t="s">
        <v>1565</v>
      </c>
      <c r="B451" s="3" t="s">
        <v>3823</v>
      </c>
      <c r="C451" s="3" t="s">
        <v>3376</v>
      </c>
      <c r="D451" s="3" t="s">
        <v>1214</v>
      </c>
      <c r="E451" s="3" t="s">
        <v>1214</v>
      </c>
      <c r="F451" s="3" t="s">
        <v>2834</v>
      </c>
      <c r="G451" s="3" t="s">
        <v>3376</v>
      </c>
    </row>
    <row r="452" spans="1:7" ht="45" customHeight="1" x14ac:dyDescent="0.25">
      <c r="A452" s="3" t="s">
        <v>1567</v>
      </c>
      <c r="B452" s="3" t="s">
        <v>3824</v>
      </c>
      <c r="C452" s="3" t="s">
        <v>3376</v>
      </c>
      <c r="D452" s="3" t="s">
        <v>1214</v>
      </c>
      <c r="E452" s="3" t="s">
        <v>1214</v>
      </c>
      <c r="F452" s="3" t="s">
        <v>2834</v>
      </c>
      <c r="G452" s="3" t="s">
        <v>3376</v>
      </c>
    </row>
    <row r="453" spans="1:7" ht="45" customHeight="1" x14ac:dyDescent="0.25">
      <c r="A453" s="3" t="s">
        <v>1569</v>
      </c>
      <c r="B453" s="3" t="s">
        <v>3825</v>
      </c>
      <c r="C453" s="3" t="s">
        <v>3376</v>
      </c>
      <c r="D453" s="3" t="s">
        <v>1214</v>
      </c>
      <c r="E453" s="3" t="s">
        <v>1214</v>
      </c>
      <c r="F453" s="3" t="s">
        <v>2834</v>
      </c>
      <c r="G453" s="3" t="s">
        <v>3376</v>
      </c>
    </row>
    <row r="454" spans="1:7" ht="45" customHeight="1" x14ac:dyDescent="0.25">
      <c r="A454" s="3" t="s">
        <v>1571</v>
      </c>
      <c r="B454" s="3" t="s">
        <v>3826</v>
      </c>
      <c r="C454" s="3" t="s">
        <v>3376</v>
      </c>
      <c r="D454" s="3" t="s">
        <v>1214</v>
      </c>
      <c r="E454" s="3" t="s">
        <v>1214</v>
      </c>
      <c r="F454" s="3" t="s">
        <v>2834</v>
      </c>
      <c r="G454" s="3" t="s">
        <v>3376</v>
      </c>
    </row>
    <row r="455" spans="1:7" ht="45" customHeight="1" x14ac:dyDescent="0.25">
      <c r="A455" s="3" t="s">
        <v>1573</v>
      </c>
      <c r="B455" s="3" t="s">
        <v>3827</v>
      </c>
      <c r="C455" s="3" t="s">
        <v>3376</v>
      </c>
      <c r="D455" s="3" t="s">
        <v>1214</v>
      </c>
      <c r="E455" s="3" t="s">
        <v>1214</v>
      </c>
      <c r="F455" s="3" t="s">
        <v>2834</v>
      </c>
      <c r="G455" s="3" t="s">
        <v>3376</v>
      </c>
    </row>
    <row r="456" spans="1:7" ht="45" customHeight="1" x14ac:dyDescent="0.25">
      <c r="A456" s="3" t="s">
        <v>1575</v>
      </c>
      <c r="B456" s="3" t="s">
        <v>3828</v>
      </c>
      <c r="C456" s="3" t="s">
        <v>3376</v>
      </c>
      <c r="D456" s="3" t="s">
        <v>1214</v>
      </c>
      <c r="E456" s="3" t="s">
        <v>1214</v>
      </c>
      <c r="F456" s="3" t="s">
        <v>2834</v>
      </c>
      <c r="G456" s="3" t="s">
        <v>3376</v>
      </c>
    </row>
    <row r="457" spans="1:7" ht="45" customHeight="1" x14ac:dyDescent="0.25">
      <c r="A457" s="3" t="s">
        <v>1577</v>
      </c>
      <c r="B457" s="3" t="s">
        <v>3829</v>
      </c>
      <c r="C457" s="3" t="s">
        <v>3376</v>
      </c>
      <c r="D457" s="3" t="s">
        <v>1214</v>
      </c>
      <c r="E457" s="3" t="s">
        <v>1214</v>
      </c>
      <c r="F457" s="3" t="s">
        <v>2834</v>
      </c>
      <c r="G457" s="3" t="s">
        <v>3376</v>
      </c>
    </row>
    <row r="458" spans="1:7" ht="45" customHeight="1" x14ac:dyDescent="0.25">
      <c r="A458" s="3" t="s">
        <v>1579</v>
      </c>
      <c r="B458" s="3" t="s">
        <v>3830</v>
      </c>
      <c r="C458" s="3" t="s">
        <v>3376</v>
      </c>
      <c r="D458" s="3" t="s">
        <v>1214</v>
      </c>
      <c r="E458" s="3" t="s">
        <v>1214</v>
      </c>
      <c r="F458" s="3" t="s">
        <v>2834</v>
      </c>
      <c r="G458" s="3" t="s">
        <v>3376</v>
      </c>
    </row>
    <row r="459" spans="1:7" ht="45" customHeight="1" x14ac:dyDescent="0.25">
      <c r="A459" s="3" t="s">
        <v>1581</v>
      </c>
      <c r="B459" s="3" t="s">
        <v>3831</v>
      </c>
      <c r="C459" s="3" t="s">
        <v>3376</v>
      </c>
      <c r="D459" s="3" t="s">
        <v>1214</v>
      </c>
      <c r="E459" s="3" t="s">
        <v>1214</v>
      </c>
      <c r="F459" s="3" t="s">
        <v>2834</v>
      </c>
      <c r="G459" s="3" t="s">
        <v>3376</v>
      </c>
    </row>
    <row r="460" spans="1:7" ht="45" customHeight="1" x14ac:dyDescent="0.25">
      <c r="A460" s="3" t="s">
        <v>1583</v>
      </c>
      <c r="B460" s="3" t="s">
        <v>3832</v>
      </c>
      <c r="C460" s="3" t="s">
        <v>3376</v>
      </c>
      <c r="D460" s="3" t="s">
        <v>1214</v>
      </c>
      <c r="E460" s="3" t="s">
        <v>1214</v>
      </c>
      <c r="F460" s="3" t="s">
        <v>2834</v>
      </c>
      <c r="G460" s="3" t="s">
        <v>3376</v>
      </c>
    </row>
    <row r="461" spans="1:7" ht="45" customHeight="1" x14ac:dyDescent="0.25">
      <c r="A461" s="3" t="s">
        <v>1585</v>
      </c>
      <c r="B461" s="3" t="s">
        <v>3833</v>
      </c>
      <c r="C461" s="3" t="s">
        <v>3376</v>
      </c>
      <c r="D461" s="3" t="s">
        <v>1214</v>
      </c>
      <c r="E461" s="3" t="s">
        <v>1214</v>
      </c>
      <c r="F461" s="3" t="s">
        <v>2834</v>
      </c>
      <c r="G461" s="3" t="s">
        <v>3376</v>
      </c>
    </row>
    <row r="462" spans="1:7" ht="45" customHeight="1" x14ac:dyDescent="0.25">
      <c r="A462" s="3" t="s">
        <v>1587</v>
      </c>
      <c r="B462" s="3" t="s">
        <v>3834</v>
      </c>
      <c r="C462" s="3" t="s">
        <v>3376</v>
      </c>
      <c r="D462" s="3" t="s">
        <v>1214</v>
      </c>
      <c r="E462" s="3" t="s">
        <v>1214</v>
      </c>
      <c r="F462" s="3" t="s">
        <v>2834</v>
      </c>
      <c r="G462" s="3" t="s">
        <v>3376</v>
      </c>
    </row>
    <row r="463" spans="1:7" ht="45" customHeight="1" x14ac:dyDescent="0.25">
      <c r="A463" s="3" t="s">
        <v>1589</v>
      </c>
      <c r="B463" s="3" t="s">
        <v>3835</v>
      </c>
      <c r="C463" s="3" t="s">
        <v>3376</v>
      </c>
      <c r="D463" s="3" t="s">
        <v>1214</v>
      </c>
      <c r="E463" s="3" t="s">
        <v>1214</v>
      </c>
      <c r="F463" s="3" t="s">
        <v>2834</v>
      </c>
      <c r="G463" s="3" t="s">
        <v>3376</v>
      </c>
    </row>
    <row r="464" spans="1:7" ht="45" customHeight="1" x14ac:dyDescent="0.25">
      <c r="A464" s="3" t="s">
        <v>1591</v>
      </c>
      <c r="B464" s="3" t="s">
        <v>3836</v>
      </c>
      <c r="C464" s="3" t="s">
        <v>3376</v>
      </c>
      <c r="D464" s="3" t="s">
        <v>1214</v>
      </c>
      <c r="E464" s="3" t="s">
        <v>1214</v>
      </c>
      <c r="F464" s="3" t="s">
        <v>2834</v>
      </c>
      <c r="G464" s="3" t="s">
        <v>3376</v>
      </c>
    </row>
    <row r="465" spans="1:7" ht="45" customHeight="1" x14ac:dyDescent="0.25">
      <c r="A465" s="3" t="s">
        <v>1593</v>
      </c>
      <c r="B465" s="3" t="s">
        <v>3837</v>
      </c>
      <c r="C465" s="3" t="s">
        <v>3376</v>
      </c>
      <c r="D465" s="3" t="s">
        <v>1214</v>
      </c>
      <c r="E465" s="3" t="s">
        <v>1214</v>
      </c>
      <c r="F465" s="3" t="s">
        <v>2834</v>
      </c>
      <c r="G465" s="3" t="s">
        <v>3376</v>
      </c>
    </row>
    <row r="466" spans="1:7" ht="45" customHeight="1" x14ac:dyDescent="0.25">
      <c r="A466" s="3" t="s">
        <v>1595</v>
      </c>
      <c r="B466" s="3" t="s">
        <v>3838</v>
      </c>
      <c r="C466" s="3" t="s">
        <v>3376</v>
      </c>
      <c r="D466" s="3" t="s">
        <v>1214</v>
      </c>
      <c r="E466" s="3" t="s">
        <v>1214</v>
      </c>
      <c r="F466" s="3" t="s">
        <v>2834</v>
      </c>
      <c r="G466" s="3" t="s">
        <v>3376</v>
      </c>
    </row>
    <row r="467" spans="1:7" ht="45" customHeight="1" x14ac:dyDescent="0.25">
      <c r="A467" s="3" t="s">
        <v>1597</v>
      </c>
      <c r="B467" s="3" t="s">
        <v>3839</v>
      </c>
      <c r="C467" s="3" t="s">
        <v>3376</v>
      </c>
      <c r="D467" s="3" t="s">
        <v>1214</v>
      </c>
      <c r="E467" s="3" t="s">
        <v>1214</v>
      </c>
      <c r="F467" s="3" t="s">
        <v>2834</v>
      </c>
      <c r="G467" s="3" t="s">
        <v>3376</v>
      </c>
    </row>
    <row r="468" spans="1:7" ht="45" customHeight="1" x14ac:dyDescent="0.25">
      <c r="A468" s="3" t="s">
        <v>1599</v>
      </c>
      <c r="B468" s="3" t="s">
        <v>3840</v>
      </c>
      <c r="C468" s="3" t="s">
        <v>3376</v>
      </c>
      <c r="D468" s="3" t="s">
        <v>1214</v>
      </c>
      <c r="E468" s="3" t="s">
        <v>1214</v>
      </c>
      <c r="F468" s="3" t="s">
        <v>2834</v>
      </c>
      <c r="G468" s="3" t="s">
        <v>3376</v>
      </c>
    </row>
    <row r="469" spans="1:7" ht="45" customHeight="1" x14ac:dyDescent="0.25">
      <c r="A469" s="3" t="s">
        <v>1601</v>
      </c>
      <c r="B469" s="3" t="s">
        <v>3841</v>
      </c>
      <c r="C469" s="3" t="s">
        <v>3376</v>
      </c>
      <c r="D469" s="3" t="s">
        <v>1214</v>
      </c>
      <c r="E469" s="3" t="s">
        <v>1214</v>
      </c>
      <c r="F469" s="3" t="s">
        <v>2834</v>
      </c>
      <c r="G469" s="3" t="s">
        <v>3376</v>
      </c>
    </row>
    <row r="470" spans="1:7" ht="45" customHeight="1" x14ac:dyDescent="0.25">
      <c r="A470" s="3" t="s">
        <v>1603</v>
      </c>
      <c r="B470" s="3" t="s">
        <v>3842</v>
      </c>
      <c r="C470" s="3" t="s">
        <v>3376</v>
      </c>
      <c r="D470" s="3" t="s">
        <v>1214</v>
      </c>
      <c r="E470" s="3" t="s">
        <v>1214</v>
      </c>
      <c r="F470" s="3" t="s">
        <v>2834</v>
      </c>
      <c r="G470" s="3" t="s">
        <v>3376</v>
      </c>
    </row>
    <row r="471" spans="1:7" ht="45" customHeight="1" x14ac:dyDescent="0.25">
      <c r="A471" s="3" t="s">
        <v>1605</v>
      </c>
      <c r="B471" s="3" t="s">
        <v>3843</v>
      </c>
      <c r="C471" s="3" t="s">
        <v>3376</v>
      </c>
      <c r="D471" s="3" t="s">
        <v>1214</v>
      </c>
      <c r="E471" s="3" t="s">
        <v>1214</v>
      </c>
      <c r="F471" s="3" t="s">
        <v>2834</v>
      </c>
      <c r="G471" s="3" t="s">
        <v>3376</v>
      </c>
    </row>
    <row r="472" spans="1:7" ht="45" customHeight="1" x14ac:dyDescent="0.25">
      <c r="A472" s="3" t="s">
        <v>1607</v>
      </c>
      <c r="B472" s="3" t="s">
        <v>3844</v>
      </c>
      <c r="C472" s="3" t="s">
        <v>3376</v>
      </c>
      <c r="D472" s="3" t="s">
        <v>1214</v>
      </c>
      <c r="E472" s="3" t="s">
        <v>1214</v>
      </c>
      <c r="F472" s="3" t="s">
        <v>2834</v>
      </c>
      <c r="G472" s="3" t="s">
        <v>3376</v>
      </c>
    </row>
    <row r="473" spans="1:7" ht="45" customHeight="1" x14ac:dyDescent="0.25">
      <c r="A473" s="3" t="s">
        <v>1609</v>
      </c>
      <c r="B473" s="3" t="s">
        <v>3845</v>
      </c>
      <c r="C473" s="3" t="s">
        <v>3376</v>
      </c>
      <c r="D473" s="3" t="s">
        <v>1214</v>
      </c>
      <c r="E473" s="3" t="s">
        <v>1214</v>
      </c>
      <c r="F473" s="3" t="s">
        <v>2834</v>
      </c>
      <c r="G473" s="3" t="s">
        <v>3376</v>
      </c>
    </row>
    <row r="474" spans="1:7" ht="45" customHeight="1" x14ac:dyDescent="0.25">
      <c r="A474" s="3" t="s">
        <v>1611</v>
      </c>
      <c r="B474" s="3" t="s">
        <v>3846</v>
      </c>
      <c r="C474" s="3" t="s">
        <v>3376</v>
      </c>
      <c r="D474" s="3" t="s">
        <v>1214</v>
      </c>
      <c r="E474" s="3" t="s">
        <v>1214</v>
      </c>
      <c r="F474" s="3" t="s">
        <v>2834</v>
      </c>
      <c r="G474" s="3" t="s">
        <v>3376</v>
      </c>
    </row>
    <row r="475" spans="1:7" ht="45" customHeight="1" x14ac:dyDescent="0.25">
      <c r="A475" s="3" t="s">
        <v>1613</v>
      </c>
      <c r="B475" s="3" t="s">
        <v>3847</v>
      </c>
      <c r="C475" s="3" t="s">
        <v>3376</v>
      </c>
      <c r="D475" s="3" t="s">
        <v>1214</v>
      </c>
      <c r="E475" s="3" t="s">
        <v>1214</v>
      </c>
      <c r="F475" s="3" t="s">
        <v>2834</v>
      </c>
      <c r="G475" s="3" t="s">
        <v>3376</v>
      </c>
    </row>
    <row r="476" spans="1:7" ht="45" customHeight="1" x14ac:dyDescent="0.25">
      <c r="A476" s="3" t="s">
        <v>1615</v>
      </c>
      <c r="B476" s="3" t="s">
        <v>3848</v>
      </c>
      <c r="C476" s="3" t="s">
        <v>3376</v>
      </c>
      <c r="D476" s="3" t="s">
        <v>1214</v>
      </c>
      <c r="E476" s="3" t="s">
        <v>1214</v>
      </c>
      <c r="F476" s="3" t="s">
        <v>2834</v>
      </c>
      <c r="G476" s="3" t="s">
        <v>3376</v>
      </c>
    </row>
    <row r="477" spans="1:7" ht="45" customHeight="1" x14ac:dyDescent="0.25">
      <c r="A477" s="3" t="s">
        <v>1617</v>
      </c>
      <c r="B477" s="3" t="s">
        <v>3849</v>
      </c>
      <c r="C477" s="3" t="s">
        <v>3376</v>
      </c>
      <c r="D477" s="3" t="s">
        <v>1214</v>
      </c>
      <c r="E477" s="3" t="s">
        <v>1214</v>
      </c>
      <c r="F477" s="3" t="s">
        <v>2834</v>
      </c>
      <c r="G477" s="3" t="s">
        <v>3376</v>
      </c>
    </row>
    <row r="478" spans="1:7" ht="45" customHeight="1" x14ac:dyDescent="0.25">
      <c r="A478" s="3" t="s">
        <v>1619</v>
      </c>
      <c r="B478" s="3" t="s">
        <v>3850</v>
      </c>
      <c r="C478" s="3" t="s">
        <v>3376</v>
      </c>
      <c r="D478" s="3" t="s">
        <v>1214</v>
      </c>
      <c r="E478" s="3" t="s">
        <v>1214</v>
      </c>
      <c r="F478" s="3" t="s">
        <v>2834</v>
      </c>
      <c r="G478" s="3" t="s">
        <v>3376</v>
      </c>
    </row>
    <row r="479" spans="1:7" ht="45" customHeight="1" x14ac:dyDescent="0.25">
      <c r="A479" s="3" t="s">
        <v>1621</v>
      </c>
      <c r="B479" s="3" t="s">
        <v>3851</v>
      </c>
      <c r="C479" s="3" t="s">
        <v>3376</v>
      </c>
      <c r="D479" s="3" t="s">
        <v>1214</v>
      </c>
      <c r="E479" s="3" t="s">
        <v>1214</v>
      </c>
      <c r="F479" s="3" t="s">
        <v>2834</v>
      </c>
      <c r="G479" s="3" t="s">
        <v>3376</v>
      </c>
    </row>
    <row r="480" spans="1:7" ht="45" customHeight="1" x14ac:dyDescent="0.25">
      <c r="A480" s="3" t="s">
        <v>1623</v>
      </c>
      <c r="B480" s="3" t="s">
        <v>3852</v>
      </c>
      <c r="C480" s="3" t="s">
        <v>3376</v>
      </c>
      <c r="D480" s="3" t="s">
        <v>1214</v>
      </c>
      <c r="E480" s="3" t="s">
        <v>1214</v>
      </c>
      <c r="F480" s="3" t="s">
        <v>2834</v>
      </c>
      <c r="G480" s="3" t="s">
        <v>3376</v>
      </c>
    </row>
    <row r="481" spans="1:7" ht="45" customHeight="1" x14ac:dyDescent="0.25">
      <c r="A481" s="3" t="s">
        <v>1625</v>
      </c>
      <c r="B481" s="3" t="s">
        <v>3853</v>
      </c>
      <c r="C481" s="3" t="s">
        <v>3376</v>
      </c>
      <c r="D481" s="3" t="s">
        <v>1214</v>
      </c>
      <c r="E481" s="3" t="s">
        <v>1214</v>
      </c>
      <c r="F481" s="3" t="s">
        <v>2834</v>
      </c>
      <c r="G481" s="3" t="s">
        <v>3376</v>
      </c>
    </row>
    <row r="482" spans="1:7" ht="45" customHeight="1" x14ac:dyDescent="0.25">
      <c r="A482" s="3" t="s">
        <v>1627</v>
      </c>
      <c r="B482" s="3" t="s">
        <v>3854</v>
      </c>
      <c r="C482" s="3" t="s">
        <v>3376</v>
      </c>
      <c r="D482" s="3" t="s">
        <v>1214</v>
      </c>
      <c r="E482" s="3" t="s">
        <v>1214</v>
      </c>
      <c r="F482" s="3" t="s">
        <v>2834</v>
      </c>
      <c r="G482" s="3" t="s">
        <v>3376</v>
      </c>
    </row>
    <row r="483" spans="1:7" ht="45" customHeight="1" x14ac:dyDescent="0.25">
      <c r="A483" s="3" t="s">
        <v>1629</v>
      </c>
      <c r="B483" s="3" t="s">
        <v>3855</v>
      </c>
      <c r="C483" s="3" t="s">
        <v>3376</v>
      </c>
      <c r="D483" s="3" t="s">
        <v>1214</v>
      </c>
      <c r="E483" s="3" t="s">
        <v>1214</v>
      </c>
      <c r="F483" s="3" t="s">
        <v>2834</v>
      </c>
      <c r="G483" s="3" t="s">
        <v>3376</v>
      </c>
    </row>
    <row r="484" spans="1:7" ht="45" customHeight="1" x14ac:dyDescent="0.25">
      <c r="A484" s="3" t="s">
        <v>1631</v>
      </c>
      <c r="B484" s="3" t="s">
        <v>3856</v>
      </c>
      <c r="C484" s="3" t="s">
        <v>3376</v>
      </c>
      <c r="D484" s="3" t="s">
        <v>1214</v>
      </c>
      <c r="E484" s="3" t="s">
        <v>1214</v>
      </c>
      <c r="F484" s="3" t="s">
        <v>2834</v>
      </c>
      <c r="G484" s="3" t="s">
        <v>3376</v>
      </c>
    </row>
    <row r="485" spans="1:7" ht="45" customHeight="1" x14ac:dyDescent="0.25">
      <c r="A485" s="3" t="s">
        <v>1633</v>
      </c>
      <c r="B485" s="3" t="s">
        <v>3857</v>
      </c>
      <c r="C485" s="3" t="s">
        <v>3376</v>
      </c>
      <c r="D485" s="3" t="s">
        <v>1214</v>
      </c>
      <c r="E485" s="3" t="s">
        <v>1214</v>
      </c>
      <c r="F485" s="3" t="s">
        <v>2834</v>
      </c>
      <c r="G485" s="3" t="s">
        <v>3376</v>
      </c>
    </row>
    <row r="486" spans="1:7" ht="45" customHeight="1" x14ac:dyDescent="0.25">
      <c r="A486" s="3" t="s">
        <v>1635</v>
      </c>
      <c r="B486" s="3" t="s">
        <v>3858</v>
      </c>
      <c r="C486" s="3" t="s">
        <v>3376</v>
      </c>
      <c r="D486" s="3" t="s">
        <v>1214</v>
      </c>
      <c r="E486" s="3" t="s">
        <v>1214</v>
      </c>
      <c r="F486" s="3" t="s">
        <v>2834</v>
      </c>
      <c r="G486" s="3" t="s">
        <v>3376</v>
      </c>
    </row>
    <row r="487" spans="1:7" ht="45" customHeight="1" x14ac:dyDescent="0.25">
      <c r="A487" s="3" t="s">
        <v>1637</v>
      </c>
      <c r="B487" s="3" t="s">
        <v>3859</v>
      </c>
      <c r="C487" s="3" t="s">
        <v>3376</v>
      </c>
      <c r="D487" s="3" t="s">
        <v>1214</v>
      </c>
      <c r="E487" s="3" t="s">
        <v>1214</v>
      </c>
      <c r="F487" s="3" t="s">
        <v>2834</v>
      </c>
      <c r="G487" s="3" t="s">
        <v>3376</v>
      </c>
    </row>
    <row r="488" spans="1:7" ht="45" customHeight="1" x14ac:dyDescent="0.25">
      <c r="A488" s="3" t="s">
        <v>1639</v>
      </c>
      <c r="B488" s="3" t="s">
        <v>3860</v>
      </c>
      <c r="C488" s="3" t="s">
        <v>3376</v>
      </c>
      <c r="D488" s="3" t="s">
        <v>1214</v>
      </c>
      <c r="E488" s="3" t="s">
        <v>1214</v>
      </c>
      <c r="F488" s="3" t="s">
        <v>2834</v>
      </c>
      <c r="G488" s="3" t="s">
        <v>3376</v>
      </c>
    </row>
    <row r="489" spans="1:7" ht="45" customHeight="1" x14ac:dyDescent="0.25">
      <c r="A489" s="3" t="s">
        <v>1641</v>
      </c>
      <c r="B489" s="3" t="s">
        <v>3861</v>
      </c>
      <c r="C489" s="3" t="s">
        <v>3376</v>
      </c>
      <c r="D489" s="3" t="s">
        <v>1214</v>
      </c>
      <c r="E489" s="3" t="s">
        <v>1214</v>
      </c>
      <c r="F489" s="3" t="s">
        <v>2834</v>
      </c>
      <c r="G489" s="3" t="s">
        <v>3376</v>
      </c>
    </row>
    <row r="490" spans="1:7" ht="45" customHeight="1" x14ac:dyDescent="0.25">
      <c r="A490" s="3" t="s">
        <v>1643</v>
      </c>
      <c r="B490" s="3" t="s">
        <v>3862</v>
      </c>
      <c r="C490" s="3" t="s">
        <v>3376</v>
      </c>
      <c r="D490" s="3" t="s">
        <v>1214</v>
      </c>
      <c r="E490" s="3" t="s">
        <v>1214</v>
      </c>
      <c r="F490" s="3" t="s">
        <v>2834</v>
      </c>
      <c r="G490" s="3" t="s">
        <v>3376</v>
      </c>
    </row>
    <row r="491" spans="1:7" ht="45" customHeight="1" x14ac:dyDescent="0.25">
      <c r="A491" s="3" t="s">
        <v>1645</v>
      </c>
      <c r="B491" s="3" t="s">
        <v>3863</v>
      </c>
      <c r="C491" s="3" t="s">
        <v>3376</v>
      </c>
      <c r="D491" s="3" t="s">
        <v>1214</v>
      </c>
      <c r="E491" s="3" t="s">
        <v>1214</v>
      </c>
      <c r="F491" s="3" t="s">
        <v>2834</v>
      </c>
      <c r="G491" s="3" t="s">
        <v>3376</v>
      </c>
    </row>
    <row r="492" spans="1:7" ht="45" customHeight="1" x14ac:dyDescent="0.25">
      <c r="A492" s="3" t="s">
        <v>1647</v>
      </c>
      <c r="B492" s="3" t="s">
        <v>3864</v>
      </c>
      <c r="C492" s="3" t="s">
        <v>3376</v>
      </c>
      <c r="D492" s="3" t="s">
        <v>1214</v>
      </c>
      <c r="E492" s="3" t="s">
        <v>1214</v>
      </c>
      <c r="F492" s="3" t="s">
        <v>2834</v>
      </c>
      <c r="G492" s="3" t="s">
        <v>3376</v>
      </c>
    </row>
    <row r="493" spans="1:7" ht="45" customHeight="1" x14ac:dyDescent="0.25">
      <c r="A493" s="3" t="s">
        <v>1649</v>
      </c>
      <c r="B493" s="3" t="s">
        <v>3865</v>
      </c>
      <c r="C493" s="3" t="s">
        <v>3376</v>
      </c>
      <c r="D493" s="3" t="s">
        <v>1214</v>
      </c>
      <c r="E493" s="3" t="s">
        <v>1214</v>
      </c>
      <c r="F493" s="3" t="s">
        <v>2834</v>
      </c>
      <c r="G493" s="3" t="s">
        <v>3376</v>
      </c>
    </row>
    <row r="494" spans="1:7" ht="45" customHeight="1" x14ac:dyDescent="0.25">
      <c r="A494" s="3" t="s">
        <v>1651</v>
      </c>
      <c r="B494" s="3" t="s">
        <v>3866</v>
      </c>
      <c r="C494" s="3" t="s">
        <v>3376</v>
      </c>
      <c r="D494" s="3" t="s">
        <v>1214</v>
      </c>
      <c r="E494" s="3" t="s">
        <v>1214</v>
      </c>
      <c r="F494" s="3" t="s">
        <v>2834</v>
      </c>
      <c r="G494" s="3" t="s">
        <v>3376</v>
      </c>
    </row>
    <row r="495" spans="1:7" ht="45" customHeight="1" x14ac:dyDescent="0.25">
      <c r="A495" s="3" t="s">
        <v>1653</v>
      </c>
      <c r="B495" s="3" t="s">
        <v>3867</v>
      </c>
      <c r="C495" s="3" t="s">
        <v>3376</v>
      </c>
      <c r="D495" s="3" t="s">
        <v>1214</v>
      </c>
      <c r="E495" s="3" t="s">
        <v>1214</v>
      </c>
      <c r="F495" s="3" t="s">
        <v>2834</v>
      </c>
      <c r="G495" s="3" t="s">
        <v>3376</v>
      </c>
    </row>
    <row r="496" spans="1:7" ht="45" customHeight="1" x14ac:dyDescent="0.25">
      <c r="A496" s="3" t="s">
        <v>1655</v>
      </c>
      <c r="B496" s="3" t="s">
        <v>3868</v>
      </c>
      <c r="C496" s="3" t="s">
        <v>3376</v>
      </c>
      <c r="D496" s="3" t="s">
        <v>1214</v>
      </c>
      <c r="E496" s="3" t="s">
        <v>1214</v>
      </c>
      <c r="F496" s="3" t="s">
        <v>2834</v>
      </c>
      <c r="G496" s="3" t="s">
        <v>3376</v>
      </c>
    </row>
    <row r="497" spans="1:7" ht="45" customHeight="1" x14ac:dyDescent="0.25">
      <c r="A497" s="3" t="s">
        <v>1657</v>
      </c>
      <c r="B497" s="3" t="s">
        <v>3869</v>
      </c>
      <c r="C497" s="3" t="s">
        <v>3376</v>
      </c>
      <c r="D497" s="3" t="s">
        <v>1214</v>
      </c>
      <c r="E497" s="3" t="s">
        <v>1214</v>
      </c>
      <c r="F497" s="3" t="s">
        <v>2834</v>
      </c>
      <c r="G497" s="3" t="s">
        <v>3376</v>
      </c>
    </row>
    <row r="498" spans="1:7" ht="45" customHeight="1" x14ac:dyDescent="0.25">
      <c r="A498" s="3" t="s">
        <v>1659</v>
      </c>
      <c r="B498" s="3" t="s">
        <v>3870</v>
      </c>
      <c r="C498" s="3" t="s">
        <v>3376</v>
      </c>
      <c r="D498" s="3" t="s">
        <v>1214</v>
      </c>
      <c r="E498" s="3" t="s">
        <v>1214</v>
      </c>
      <c r="F498" s="3" t="s">
        <v>2834</v>
      </c>
      <c r="G498" s="3" t="s">
        <v>3376</v>
      </c>
    </row>
    <row r="499" spans="1:7" ht="45" customHeight="1" x14ac:dyDescent="0.25">
      <c r="A499" s="3" t="s">
        <v>1661</v>
      </c>
      <c r="B499" s="3" t="s">
        <v>3871</v>
      </c>
      <c r="C499" s="3" t="s">
        <v>3376</v>
      </c>
      <c r="D499" s="3" t="s">
        <v>1214</v>
      </c>
      <c r="E499" s="3" t="s">
        <v>1214</v>
      </c>
      <c r="F499" s="3" t="s">
        <v>2834</v>
      </c>
      <c r="G499" s="3" t="s">
        <v>3376</v>
      </c>
    </row>
    <row r="500" spans="1:7" ht="45" customHeight="1" x14ac:dyDescent="0.25">
      <c r="A500" s="3" t="s">
        <v>1663</v>
      </c>
      <c r="B500" s="3" t="s">
        <v>3872</v>
      </c>
      <c r="C500" s="3" t="s">
        <v>3376</v>
      </c>
      <c r="D500" s="3" t="s">
        <v>1214</v>
      </c>
      <c r="E500" s="3" t="s">
        <v>1214</v>
      </c>
      <c r="F500" s="3" t="s">
        <v>2834</v>
      </c>
      <c r="G500" s="3" t="s">
        <v>3376</v>
      </c>
    </row>
    <row r="501" spans="1:7" ht="45" customHeight="1" x14ac:dyDescent="0.25">
      <c r="A501" s="3" t="s">
        <v>1666</v>
      </c>
      <c r="B501" s="3" t="s">
        <v>3873</v>
      </c>
      <c r="C501" s="3" t="s">
        <v>3376</v>
      </c>
      <c r="D501" s="3" t="s">
        <v>1214</v>
      </c>
      <c r="E501" s="3" t="s">
        <v>1214</v>
      </c>
      <c r="F501" s="3" t="s">
        <v>2834</v>
      </c>
      <c r="G501" s="3" t="s">
        <v>3376</v>
      </c>
    </row>
    <row r="502" spans="1:7" ht="45" customHeight="1" x14ac:dyDescent="0.25">
      <c r="A502" s="3" t="s">
        <v>1669</v>
      </c>
      <c r="B502" s="3" t="s">
        <v>3874</v>
      </c>
      <c r="C502" s="3" t="s">
        <v>3376</v>
      </c>
      <c r="D502" s="3" t="s">
        <v>1214</v>
      </c>
      <c r="E502" s="3" t="s">
        <v>1214</v>
      </c>
      <c r="F502" s="3" t="s">
        <v>2834</v>
      </c>
      <c r="G502" s="3" t="s">
        <v>3376</v>
      </c>
    </row>
    <row r="503" spans="1:7" ht="45" customHeight="1" x14ac:dyDescent="0.25">
      <c r="A503" s="3" t="s">
        <v>1672</v>
      </c>
      <c r="B503" s="3" t="s">
        <v>3875</v>
      </c>
      <c r="C503" s="3" t="s">
        <v>3376</v>
      </c>
      <c r="D503" s="3" t="s">
        <v>1214</v>
      </c>
      <c r="E503" s="3" t="s">
        <v>1214</v>
      </c>
      <c r="F503" s="3" t="s">
        <v>2834</v>
      </c>
      <c r="G503" s="3" t="s">
        <v>3376</v>
      </c>
    </row>
    <row r="504" spans="1:7" ht="45" customHeight="1" x14ac:dyDescent="0.25">
      <c r="A504" s="3" t="s">
        <v>1674</v>
      </c>
      <c r="B504" s="3" t="s">
        <v>3876</v>
      </c>
      <c r="C504" s="3" t="s">
        <v>3376</v>
      </c>
      <c r="D504" s="3" t="s">
        <v>1214</v>
      </c>
      <c r="E504" s="3" t="s">
        <v>1214</v>
      </c>
      <c r="F504" s="3" t="s">
        <v>2834</v>
      </c>
      <c r="G504" s="3" t="s">
        <v>3376</v>
      </c>
    </row>
    <row r="505" spans="1:7" ht="45" customHeight="1" x14ac:dyDescent="0.25">
      <c r="A505" s="3" t="s">
        <v>1676</v>
      </c>
      <c r="B505" s="3" t="s">
        <v>3877</v>
      </c>
      <c r="C505" s="3" t="s">
        <v>3376</v>
      </c>
      <c r="D505" s="3" t="s">
        <v>1214</v>
      </c>
      <c r="E505" s="3" t="s">
        <v>1214</v>
      </c>
      <c r="F505" s="3" t="s">
        <v>2834</v>
      </c>
      <c r="G505" s="3" t="s">
        <v>3376</v>
      </c>
    </row>
    <row r="506" spans="1:7" ht="45" customHeight="1" x14ac:dyDescent="0.25">
      <c r="A506" s="3" t="s">
        <v>1678</v>
      </c>
      <c r="B506" s="3" t="s">
        <v>3878</v>
      </c>
      <c r="C506" s="3" t="s">
        <v>3376</v>
      </c>
      <c r="D506" s="3" t="s">
        <v>1214</v>
      </c>
      <c r="E506" s="3" t="s">
        <v>1214</v>
      </c>
      <c r="F506" s="3" t="s">
        <v>2834</v>
      </c>
      <c r="G506" s="3" t="s">
        <v>3376</v>
      </c>
    </row>
    <row r="507" spans="1:7" ht="45" customHeight="1" x14ac:dyDescent="0.25">
      <c r="A507" s="3" t="s">
        <v>1680</v>
      </c>
      <c r="B507" s="3" t="s">
        <v>3879</v>
      </c>
      <c r="C507" s="3" t="s">
        <v>3376</v>
      </c>
      <c r="D507" s="3" t="s">
        <v>1214</v>
      </c>
      <c r="E507" s="3" t="s">
        <v>1214</v>
      </c>
      <c r="F507" s="3" t="s">
        <v>2834</v>
      </c>
      <c r="G507" s="3" t="s">
        <v>3376</v>
      </c>
    </row>
    <row r="508" spans="1:7" ht="45" customHeight="1" x14ac:dyDescent="0.25">
      <c r="A508" s="3" t="s">
        <v>1682</v>
      </c>
      <c r="B508" s="3" t="s">
        <v>3880</v>
      </c>
      <c r="C508" s="3" t="s">
        <v>3376</v>
      </c>
      <c r="D508" s="3" t="s">
        <v>1214</v>
      </c>
      <c r="E508" s="3" t="s">
        <v>1214</v>
      </c>
      <c r="F508" s="3" t="s">
        <v>2834</v>
      </c>
      <c r="G508" s="3" t="s">
        <v>3376</v>
      </c>
    </row>
    <row r="509" spans="1:7" ht="45" customHeight="1" x14ac:dyDescent="0.25">
      <c r="A509" s="3" t="s">
        <v>1684</v>
      </c>
      <c r="B509" s="3" t="s">
        <v>3881</v>
      </c>
      <c r="C509" s="3" t="s">
        <v>3376</v>
      </c>
      <c r="D509" s="3" t="s">
        <v>1214</v>
      </c>
      <c r="E509" s="3" t="s">
        <v>1214</v>
      </c>
      <c r="F509" s="3" t="s">
        <v>2834</v>
      </c>
      <c r="G509" s="3" t="s">
        <v>3376</v>
      </c>
    </row>
    <row r="510" spans="1:7" ht="45" customHeight="1" x14ac:dyDescent="0.25">
      <c r="A510" s="3" t="s">
        <v>1687</v>
      </c>
      <c r="B510" s="3" t="s">
        <v>3882</v>
      </c>
      <c r="C510" s="3" t="s">
        <v>3376</v>
      </c>
      <c r="D510" s="3" t="s">
        <v>1214</v>
      </c>
      <c r="E510" s="3" t="s">
        <v>1214</v>
      </c>
      <c r="F510" s="3" t="s">
        <v>2834</v>
      </c>
      <c r="G510" s="3" t="s">
        <v>3376</v>
      </c>
    </row>
    <row r="511" spans="1:7" ht="45" customHeight="1" x14ac:dyDescent="0.25">
      <c r="A511" s="3" t="s">
        <v>1690</v>
      </c>
      <c r="B511" s="3" t="s">
        <v>3883</v>
      </c>
      <c r="C511" s="3" t="s">
        <v>3376</v>
      </c>
      <c r="D511" s="3" t="s">
        <v>1214</v>
      </c>
      <c r="E511" s="3" t="s">
        <v>1214</v>
      </c>
      <c r="F511" s="3" t="s">
        <v>2834</v>
      </c>
      <c r="G511" s="3" t="s">
        <v>3376</v>
      </c>
    </row>
    <row r="512" spans="1:7" ht="45" customHeight="1" x14ac:dyDescent="0.25">
      <c r="A512" s="3" t="s">
        <v>1692</v>
      </c>
      <c r="B512" s="3" t="s">
        <v>3884</v>
      </c>
      <c r="C512" s="3" t="s">
        <v>3376</v>
      </c>
      <c r="D512" s="3" t="s">
        <v>1214</v>
      </c>
      <c r="E512" s="3" t="s">
        <v>1214</v>
      </c>
      <c r="F512" s="3" t="s">
        <v>2834</v>
      </c>
      <c r="G512" s="3" t="s">
        <v>3376</v>
      </c>
    </row>
    <row r="513" spans="1:7" ht="45" customHeight="1" x14ac:dyDescent="0.25">
      <c r="A513" s="3" t="s">
        <v>1694</v>
      </c>
      <c r="B513" s="3" t="s">
        <v>3885</v>
      </c>
      <c r="C513" s="3" t="s">
        <v>3376</v>
      </c>
      <c r="D513" s="3" t="s">
        <v>1214</v>
      </c>
      <c r="E513" s="3" t="s">
        <v>1214</v>
      </c>
      <c r="F513" s="3" t="s">
        <v>2834</v>
      </c>
      <c r="G513" s="3" t="s">
        <v>3376</v>
      </c>
    </row>
    <row r="514" spans="1:7" ht="45" customHeight="1" x14ac:dyDescent="0.25">
      <c r="A514" s="3" t="s">
        <v>1696</v>
      </c>
      <c r="B514" s="3" t="s">
        <v>3886</v>
      </c>
      <c r="C514" s="3" t="s">
        <v>3376</v>
      </c>
      <c r="D514" s="3" t="s">
        <v>1214</v>
      </c>
      <c r="E514" s="3" t="s">
        <v>1214</v>
      </c>
      <c r="F514" s="3" t="s">
        <v>2834</v>
      </c>
      <c r="G514" s="3" t="s">
        <v>3376</v>
      </c>
    </row>
    <row r="515" spans="1:7" ht="45" customHeight="1" x14ac:dyDescent="0.25">
      <c r="A515" s="3" t="s">
        <v>1698</v>
      </c>
      <c r="B515" s="3" t="s">
        <v>3887</v>
      </c>
      <c r="C515" s="3" t="s">
        <v>3376</v>
      </c>
      <c r="D515" s="3" t="s">
        <v>1214</v>
      </c>
      <c r="E515" s="3" t="s">
        <v>1214</v>
      </c>
      <c r="F515" s="3" t="s">
        <v>2834</v>
      </c>
      <c r="G515" s="3" t="s">
        <v>3376</v>
      </c>
    </row>
    <row r="516" spans="1:7" ht="45" customHeight="1" x14ac:dyDescent="0.25">
      <c r="A516" s="3" t="s">
        <v>1700</v>
      </c>
      <c r="B516" s="3" t="s">
        <v>3888</v>
      </c>
      <c r="C516" s="3" t="s">
        <v>3376</v>
      </c>
      <c r="D516" s="3" t="s">
        <v>1214</v>
      </c>
      <c r="E516" s="3" t="s">
        <v>1214</v>
      </c>
      <c r="F516" s="3" t="s">
        <v>2834</v>
      </c>
      <c r="G516" s="3" t="s">
        <v>3376</v>
      </c>
    </row>
    <row r="517" spans="1:7" ht="45" customHeight="1" x14ac:dyDescent="0.25">
      <c r="A517" s="3" t="s">
        <v>1702</v>
      </c>
      <c r="B517" s="3" t="s">
        <v>3889</v>
      </c>
      <c r="C517" s="3" t="s">
        <v>3376</v>
      </c>
      <c r="D517" s="3" t="s">
        <v>1214</v>
      </c>
      <c r="E517" s="3" t="s">
        <v>1214</v>
      </c>
      <c r="F517" s="3" t="s">
        <v>2834</v>
      </c>
      <c r="G517" s="3" t="s">
        <v>3376</v>
      </c>
    </row>
    <row r="518" spans="1:7" ht="45" customHeight="1" x14ac:dyDescent="0.25">
      <c r="A518" s="3" t="s">
        <v>1704</v>
      </c>
      <c r="B518" s="3" t="s">
        <v>3890</v>
      </c>
      <c r="C518" s="3" t="s">
        <v>3376</v>
      </c>
      <c r="D518" s="3" t="s">
        <v>1214</v>
      </c>
      <c r="E518" s="3" t="s">
        <v>1214</v>
      </c>
      <c r="F518" s="3" t="s">
        <v>2834</v>
      </c>
      <c r="G518" s="3" t="s">
        <v>3376</v>
      </c>
    </row>
    <row r="519" spans="1:7" ht="45" customHeight="1" x14ac:dyDescent="0.25">
      <c r="A519" s="3" t="s">
        <v>1706</v>
      </c>
      <c r="B519" s="3" t="s">
        <v>3891</v>
      </c>
      <c r="C519" s="3" t="s">
        <v>3376</v>
      </c>
      <c r="D519" s="3" t="s">
        <v>1214</v>
      </c>
      <c r="E519" s="3" t="s">
        <v>1214</v>
      </c>
      <c r="F519" s="3" t="s">
        <v>2834</v>
      </c>
      <c r="G519" s="3" t="s">
        <v>3376</v>
      </c>
    </row>
    <row r="520" spans="1:7" ht="45" customHeight="1" x14ac:dyDescent="0.25">
      <c r="A520" s="3" t="s">
        <v>1708</v>
      </c>
      <c r="B520" s="3" t="s">
        <v>3892</v>
      </c>
      <c r="C520" s="3" t="s">
        <v>3376</v>
      </c>
      <c r="D520" s="3" t="s">
        <v>1214</v>
      </c>
      <c r="E520" s="3" t="s">
        <v>1214</v>
      </c>
      <c r="F520" s="3" t="s">
        <v>2834</v>
      </c>
      <c r="G520" s="3" t="s">
        <v>3376</v>
      </c>
    </row>
    <row r="521" spans="1:7" ht="45" customHeight="1" x14ac:dyDescent="0.25">
      <c r="A521" s="3" t="s">
        <v>1710</v>
      </c>
      <c r="B521" s="3" t="s">
        <v>3893</v>
      </c>
      <c r="C521" s="3" t="s">
        <v>3376</v>
      </c>
      <c r="D521" s="3" t="s">
        <v>1214</v>
      </c>
      <c r="E521" s="3" t="s">
        <v>1214</v>
      </c>
      <c r="F521" s="3" t="s">
        <v>2834</v>
      </c>
      <c r="G521" s="3" t="s">
        <v>3376</v>
      </c>
    </row>
    <row r="522" spans="1:7" ht="45" customHeight="1" x14ac:dyDescent="0.25">
      <c r="A522" s="3" t="s">
        <v>1712</v>
      </c>
      <c r="B522" s="3" t="s">
        <v>3894</v>
      </c>
      <c r="C522" s="3" t="s">
        <v>3376</v>
      </c>
      <c r="D522" s="3" t="s">
        <v>1214</v>
      </c>
      <c r="E522" s="3" t="s">
        <v>1214</v>
      </c>
      <c r="F522" s="3" t="s">
        <v>2834</v>
      </c>
      <c r="G522" s="3" t="s">
        <v>3376</v>
      </c>
    </row>
    <row r="523" spans="1:7" ht="45" customHeight="1" x14ac:dyDescent="0.25">
      <c r="A523" s="3" t="s">
        <v>1714</v>
      </c>
      <c r="B523" s="3" t="s">
        <v>3895</v>
      </c>
      <c r="C523" s="3" t="s">
        <v>3376</v>
      </c>
      <c r="D523" s="3" t="s">
        <v>1214</v>
      </c>
      <c r="E523" s="3" t="s">
        <v>1214</v>
      </c>
      <c r="F523" s="3" t="s">
        <v>2834</v>
      </c>
      <c r="G523" s="3" t="s">
        <v>3376</v>
      </c>
    </row>
    <row r="524" spans="1:7" ht="45" customHeight="1" x14ac:dyDescent="0.25">
      <c r="A524" s="3" t="s">
        <v>1716</v>
      </c>
      <c r="B524" s="3" t="s">
        <v>3896</v>
      </c>
      <c r="C524" s="3" t="s">
        <v>3376</v>
      </c>
      <c r="D524" s="3" t="s">
        <v>1214</v>
      </c>
      <c r="E524" s="3" t="s">
        <v>1214</v>
      </c>
      <c r="F524" s="3" t="s">
        <v>2834</v>
      </c>
      <c r="G524" s="3" t="s">
        <v>3376</v>
      </c>
    </row>
    <row r="525" spans="1:7" ht="45" customHeight="1" x14ac:dyDescent="0.25">
      <c r="A525" s="3" t="s">
        <v>1718</v>
      </c>
      <c r="B525" s="3" t="s">
        <v>3897</v>
      </c>
      <c r="C525" s="3" t="s">
        <v>3376</v>
      </c>
      <c r="D525" s="3" t="s">
        <v>1214</v>
      </c>
      <c r="E525" s="3" t="s">
        <v>1214</v>
      </c>
      <c r="F525" s="3" t="s">
        <v>2834</v>
      </c>
      <c r="G525" s="3" t="s">
        <v>3376</v>
      </c>
    </row>
    <row r="526" spans="1:7" ht="45" customHeight="1" x14ac:dyDescent="0.25">
      <c r="A526" s="3" t="s">
        <v>1720</v>
      </c>
      <c r="B526" s="3" t="s">
        <v>3898</v>
      </c>
      <c r="C526" s="3" t="s">
        <v>3376</v>
      </c>
      <c r="D526" s="3" t="s">
        <v>1214</v>
      </c>
      <c r="E526" s="3" t="s">
        <v>1214</v>
      </c>
      <c r="F526" s="3" t="s">
        <v>2834</v>
      </c>
      <c r="G526" s="3" t="s">
        <v>3376</v>
      </c>
    </row>
    <row r="527" spans="1:7" ht="45" customHeight="1" x14ac:dyDescent="0.25">
      <c r="A527" s="3" t="s">
        <v>1722</v>
      </c>
      <c r="B527" s="3" t="s">
        <v>3899</v>
      </c>
      <c r="C527" s="3" t="s">
        <v>3376</v>
      </c>
      <c r="D527" s="3" t="s">
        <v>1214</v>
      </c>
      <c r="E527" s="3" t="s">
        <v>1214</v>
      </c>
      <c r="F527" s="3" t="s">
        <v>2834</v>
      </c>
      <c r="G527" s="3" t="s">
        <v>3376</v>
      </c>
    </row>
    <row r="528" spans="1:7" ht="45" customHeight="1" x14ac:dyDescent="0.25">
      <c r="A528" s="3" t="s">
        <v>1724</v>
      </c>
      <c r="B528" s="3" t="s">
        <v>3900</v>
      </c>
      <c r="C528" s="3" t="s">
        <v>3376</v>
      </c>
      <c r="D528" s="3" t="s">
        <v>1214</v>
      </c>
      <c r="E528" s="3" t="s">
        <v>1214</v>
      </c>
      <c r="F528" s="3" t="s">
        <v>2834</v>
      </c>
      <c r="G528" s="3" t="s">
        <v>3376</v>
      </c>
    </row>
    <row r="529" spans="1:7" ht="45" customHeight="1" x14ac:dyDescent="0.25">
      <c r="A529" s="3" t="s">
        <v>1726</v>
      </c>
      <c r="B529" s="3" t="s">
        <v>3901</v>
      </c>
      <c r="C529" s="3" t="s">
        <v>3376</v>
      </c>
      <c r="D529" s="3" t="s">
        <v>1214</v>
      </c>
      <c r="E529" s="3" t="s">
        <v>1214</v>
      </c>
      <c r="F529" s="3" t="s">
        <v>2834</v>
      </c>
      <c r="G529" s="3" t="s">
        <v>3376</v>
      </c>
    </row>
    <row r="530" spans="1:7" ht="45" customHeight="1" x14ac:dyDescent="0.25">
      <c r="A530" s="3" t="s">
        <v>1728</v>
      </c>
      <c r="B530" s="3" t="s">
        <v>3902</v>
      </c>
      <c r="C530" s="3" t="s">
        <v>3376</v>
      </c>
      <c r="D530" s="3" t="s">
        <v>1214</v>
      </c>
      <c r="E530" s="3" t="s">
        <v>1214</v>
      </c>
      <c r="F530" s="3" t="s">
        <v>2834</v>
      </c>
      <c r="G530" s="3" t="s">
        <v>3376</v>
      </c>
    </row>
    <row r="531" spans="1:7" ht="45" customHeight="1" x14ac:dyDescent="0.25">
      <c r="A531" s="3" t="s">
        <v>1730</v>
      </c>
      <c r="B531" s="3" t="s">
        <v>3903</v>
      </c>
      <c r="C531" s="3" t="s">
        <v>3376</v>
      </c>
      <c r="D531" s="3" t="s">
        <v>1214</v>
      </c>
      <c r="E531" s="3" t="s">
        <v>1214</v>
      </c>
      <c r="F531" s="3" t="s">
        <v>2834</v>
      </c>
      <c r="G531" s="3" t="s">
        <v>3376</v>
      </c>
    </row>
    <row r="532" spans="1:7" ht="45" customHeight="1" x14ac:dyDescent="0.25">
      <c r="A532" s="3" t="s">
        <v>1732</v>
      </c>
      <c r="B532" s="3" t="s">
        <v>3904</v>
      </c>
      <c r="C532" s="3" t="s">
        <v>3376</v>
      </c>
      <c r="D532" s="3" t="s">
        <v>1214</v>
      </c>
      <c r="E532" s="3" t="s">
        <v>1214</v>
      </c>
      <c r="F532" s="3" t="s">
        <v>2834</v>
      </c>
      <c r="G532" s="3" t="s">
        <v>3376</v>
      </c>
    </row>
    <row r="533" spans="1:7" ht="45" customHeight="1" x14ac:dyDescent="0.25">
      <c r="A533" s="3" t="s">
        <v>1734</v>
      </c>
      <c r="B533" s="3" t="s">
        <v>3905</v>
      </c>
      <c r="C533" s="3" t="s">
        <v>3376</v>
      </c>
      <c r="D533" s="3" t="s">
        <v>1214</v>
      </c>
      <c r="E533" s="3" t="s">
        <v>1214</v>
      </c>
      <c r="F533" s="3" t="s">
        <v>2834</v>
      </c>
      <c r="G533" s="3" t="s">
        <v>3376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3906</v>
      </c>
      <c r="D2" t="s">
        <v>3907</v>
      </c>
      <c r="E2" t="s">
        <v>3908</v>
      </c>
      <c r="F2" t="s">
        <v>3909</v>
      </c>
      <c r="G2" t="s">
        <v>3910</v>
      </c>
    </row>
    <row r="3" spans="1:7" x14ac:dyDescent="0.25">
      <c r="A3" s="1" t="s">
        <v>1750</v>
      </c>
      <c r="B3" s="1"/>
      <c r="C3" s="1" t="s">
        <v>3911</v>
      </c>
      <c r="D3" s="1" t="s">
        <v>3912</v>
      </c>
      <c r="E3" s="1" t="s">
        <v>3913</v>
      </c>
      <c r="F3" s="1" t="s">
        <v>3914</v>
      </c>
      <c r="G3" s="1" t="s">
        <v>3915</v>
      </c>
    </row>
    <row r="4" spans="1:7" ht="45" customHeight="1" x14ac:dyDescent="0.25">
      <c r="A4" s="3" t="s">
        <v>95</v>
      </c>
      <c r="B4" s="3" t="s">
        <v>3916</v>
      </c>
      <c r="C4" s="3" t="s">
        <v>3917</v>
      </c>
      <c r="D4" s="3" t="s">
        <v>1214</v>
      </c>
      <c r="E4" s="3" t="s">
        <v>1214</v>
      </c>
      <c r="F4" s="3" t="s">
        <v>3917</v>
      </c>
      <c r="G4" s="3" t="s">
        <v>3917</v>
      </c>
    </row>
    <row r="5" spans="1:7" ht="45" customHeight="1" x14ac:dyDescent="0.25">
      <c r="A5" s="3" t="s">
        <v>107</v>
      </c>
      <c r="B5" s="3" t="s">
        <v>3918</v>
      </c>
      <c r="C5" s="3" t="s">
        <v>3917</v>
      </c>
      <c r="D5" s="3" t="s">
        <v>1214</v>
      </c>
      <c r="E5" s="3" t="s">
        <v>1214</v>
      </c>
      <c r="F5" s="3" t="s">
        <v>3917</v>
      </c>
      <c r="G5" s="3" t="s">
        <v>3917</v>
      </c>
    </row>
    <row r="6" spans="1:7" ht="45" customHeight="1" x14ac:dyDescent="0.25">
      <c r="A6" s="3" t="s">
        <v>114</v>
      </c>
      <c r="B6" s="3" t="s">
        <v>3919</v>
      </c>
      <c r="C6" s="3" t="s">
        <v>3917</v>
      </c>
      <c r="D6" s="3" t="s">
        <v>1214</v>
      </c>
      <c r="E6" s="3" t="s">
        <v>1214</v>
      </c>
      <c r="F6" s="3" t="s">
        <v>3917</v>
      </c>
      <c r="G6" s="3" t="s">
        <v>3917</v>
      </c>
    </row>
    <row r="7" spans="1:7" ht="45" customHeight="1" x14ac:dyDescent="0.25">
      <c r="A7" s="3" t="s">
        <v>120</v>
      </c>
      <c r="B7" s="3" t="s">
        <v>3920</v>
      </c>
      <c r="C7" s="3" t="s">
        <v>3917</v>
      </c>
      <c r="D7" s="3" t="s">
        <v>1214</v>
      </c>
      <c r="E7" s="3" t="s">
        <v>1214</v>
      </c>
      <c r="F7" s="3" t="s">
        <v>3917</v>
      </c>
      <c r="G7" s="3" t="s">
        <v>3917</v>
      </c>
    </row>
    <row r="8" spans="1:7" ht="45" customHeight="1" x14ac:dyDescent="0.25">
      <c r="A8" s="3" t="s">
        <v>126</v>
      </c>
      <c r="B8" s="3" t="s">
        <v>3921</v>
      </c>
      <c r="C8" s="3" t="s">
        <v>3917</v>
      </c>
      <c r="D8" s="3" t="s">
        <v>1214</v>
      </c>
      <c r="E8" s="3" t="s">
        <v>1214</v>
      </c>
      <c r="F8" s="3" t="s">
        <v>3917</v>
      </c>
      <c r="G8" s="3" t="s">
        <v>3917</v>
      </c>
    </row>
    <row r="9" spans="1:7" ht="45" customHeight="1" x14ac:dyDescent="0.25">
      <c r="A9" s="3" t="s">
        <v>132</v>
      </c>
      <c r="B9" s="3" t="s">
        <v>3922</v>
      </c>
      <c r="C9" s="3" t="s">
        <v>3917</v>
      </c>
      <c r="D9" s="3" t="s">
        <v>1214</v>
      </c>
      <c r="E9" s="3" t="s">
        <v>1214</v>
      </c>
      <c r="F9" s="3" t="s">
        <v>3917</v>
      </c>
      <c r="G9" s="3" t="s">
        <v>3917</v>
      </c>
    </row>
    <row r="10" spans="1:7" ht="45" customHeight="1" x14ac:dyDescent="0.25">
      <c r="A10" s="3" t="s">
        <v>138</v>
      </c>
      <c r="B10" s="3" t="s">
        <v>3923</v>
      </c>
      <c r="C10" s="3" t="s">
        <v>3917</v>
      </c>
      <c r="D10" s="3" t="s">
        <v>1214</v>
      </c>
      <c r="E10" s="3" t="s">
        <v>1214</v>
      </c>
      <c r="F10" s="3" t="s">
        <v>3917</v>
      </c>
      <c r="G10" s="3" t="s">
        <v>3917</v>
      </c>
    </row>
    <row r="11" spans="1:7" ht="45" customHeight="1" x14ac:dyDescent="0.25">
      <c r="A11" s="3" t="s">
        <v>145</v>
      </c>
      <c r="B11" s="3" t="s">
        <v>3924</v>
      </c>
      <c r="C11" s="3" t="s">
        <v>3917</v>
      </c>
      <c r="D11" s="3" t="s">
        <v>1214</v>
      </c>
      <c r="E11" s="3" t="s">
        <v>1214</v>
      </c>
      <c r="F11" s="3" t="s">
        <v>3917</v>
      </c>
      <c r="G11" s="3" t="s">
        <v>3917</v>
      </c>
    </row>
    <row r="12" spans="1:7" ht="45" customHeight="1" x14ac:dyDescent="0.25">
      <c r="A12" s="3" t="s">
        <v>152</v>
      </c>
      <c r="B12" s="3" t="s">
        <v>3925</v>
      </c>
      <c r="C12" s="3" t="s">
        <v>3917</v>
      </c>
      <c r="D12" s="3" t="s">
        <v>1214</v>
      </c>
      <c r="E12" s="3" t="s">
        <v>1214</v>
      </c>
      <c r="F12" s="3" t="s">
        <v>3917</v>
      </c>
      <c r="G12" s="3" t="s">
        <v>3917</v>
      </c>
    </row>
    <row r="13" spans="1:7" ht="45" customHeight="1" x14ac:dyDescent="0.25">
      <c r="A13" s="3" t="s">
        <v>159</v>
      </c>
      <c r="B13" s="3" t="s">
        <v>3926</v>
      </c>
      <c r="C13" s="3" t="s">
        <v>3917</v>
      </c>
      <c r="D13" s="3" t="s">
        <v>1214</v>
      </c>
      <c r="E13" s="3" t="s">
        <v>1214</v>
      </c>
      <c r="F13" s="3" t="s">
        <v>3917</v>
      </c>
      <c r="G13" s="3" t="s">
        <v>3917</v>
      </c>
    </row>
    <row r="14" spans="1:7" ht="45" customHeight="1" x14ac:dyDescent="0.25">
      <c r="A14" s="3" t="s">
        <v>167</v>
      </c>
      <c r="B14" s="3" t="s">
        <v>3927</v>
      </c>
      <c r="C14" s="3" t="s">
        <v>3917</v>
      </c>
      <c r="D14" s="3" t="s">
        <v>1214</v>
      </c>
      <c r="E14" s="3" t="s">
        <v>1214</v>
      </c>
      <c r="F14" s="3" t="s">
        <v>3917</v>
      </c>
      <c r="G14" s="3" t="s">
        <v>3917</v>
      </c>
    </row>
    <row r="15" spans="1:7" ht="45" customHeight="1" x14ac:dyDescent="0.25">
      <c r="A15" s="3" t="s">
        <v>173</v>
      </c>
      <c r="B15" s="3" t="s">
        <v>3928</v>
      </c>
      <c r="C15" s="3" t="s">
        <v>3917</v>
      </c>
      <c r="D15" s="3" t="s">
        <v>1214</v>
      </c>
      <c r="E15" s="3" t="s">
        <v>1214</v>
      </c>
      <c r="F15" s="3" t="s">
        <v>3917</v>
      </c>
      <c r="G15" s="3" t="s">
        <v>3917</v>
      </c>
    </row>
    <row r="16" spans="1:7" ht="45" customHeight="1" x14ac:dyDescent="0.25">
      <c r="A16" s="3" t="s">
        <v>180</v>
      </c>
      <c r="B16" s="3" t="s">
        <v>3929</v>
      </c>
      <c r="C16" s="3" t="s">
        <v>3917</v>
      </c>
      <c r="D16" s="3" t="s">
        <v>1214</v>
      </c>
      <c r="E16" s="3" t="s">
        <v>1214</v>
      </c>
      <c r="F16" s="3" t="s">
        <v>3917</v>
      </c>
      <c r="G16" s="3" t="s">
        <v>3917</v>
      </c>
    </row>
    <row r="17" spans="1:7" ht="45" customHeight="1" x14ac:dyDescent="0.25">
      <c r="A17" s="3" t="s">
        <v>184</v>
      </c>
      <c r="B17" s="3" t="s">
        <v>3930</v>
      </c>
      <c r="C17" s="3" t="s">
        <v>3917</v>
      </c>
      <c r="D17" s="3" t="s">
        <v>1214</v>
      </c>
      <c r="E17" s="3" t="s">
        <v>1214</v>
      </c>
      <c r="F17" s="3" t="s">
        <v>3917</v>
      </c>
      <c r="G17" s="3" t="s">
        <v>3917</v>
      </c>
    </row>
    <row r="18" spans="1:7" ht="45" customHeight="1" x14ac:dyDescent="0.25">
      <c r="A18" s="3" t="s">
        <v>189</v>
      </c>
      <c r="B18" s="3" t="s">
        <v>3931</v>
      </c>
      <c r="C18" s="3" t="s">
        <v>3917</v>
      </c>
      <c r="D18" s="3" t="s">
        <v>1214</v>
      </c>
      <c r="E18" s="3" t="s">
        <v>1214</v>
      </c>
      <c r="F18" s="3" t="s">
        <v>3917</v>
      </c>
      <c r="G18" s="3" t="s">
        <v>3917</v>
      </c>
    </row>
    <row r="19" spans="1:7" ht="45" customHeight="1" x14ac:dyDescent="0.25">
      <c r="A19" s="3" t="s">
        <v>195</v>
      </c>
      <c r="B19" s="3" t="s">
        <v>3932</v>
      </c>
      <c r="C19" s="3" t="s">
        <v>3917</v>
      </c>
      <c r="D19" s="3" t="s">
        <v>1214</v>
      </c>
      <c r="E19" s="3" t="s">
        <v>1214</v>
      </c>
      <c r="F19" s="3" t="s">
        <v>3917</v>
      </c>
      <c r="G19" s="3" t="s">
        <v>3917</v>
      </c>
    </row>
    <row r="20" spans="1:7" ht="45" customHeight="1" x14ac:dyDescent="0.25">
      <c r="A20" s="3" t="s">
        <v>200</v>
      </c>
      <c r="B20" s="3" t="s">
        <v>3933</v>
      </c>
      <c r="C20" s="3" t="s">
        <v>3917</v>
      </c>
      <c r="D20" s="3" t="s">
        <v>1214</v>
      </c>
      <c r="E20" s="3" t="s">
        <v>1214</v>
      </c>
      <c r="F20" s="3" t="s">
        <v>3917</v>
      </c>
      <c r="G20" s="3" t="s">
        <v>3917</v>
      </c>
    </row>
    <row r="21" spans="1:7" ht="45" customHeight="1" x14ac:dyDescent="0.25">
      <c r="A21" s="3" t="s">
        <v>205</v>
      </c>
      <c r="B21" s="3" t="s">
        <v>3934</v>
      </c>
      <c r="C21" s="3" t="s">
        <v>3917</v>
      </c>
      <c r="D21" s="3" t="s">
        <v>1214</v>
      </c>
      <c r="E21" s="3" t="s">
        <v>1214</v>
      </c>
      <c r="F21" s="3" t="s">
        <v>3917</v>
      </c>
      <c r="G21" s="3" t="s">
        <v>3917</v>
      </c>
    </row>
    <row r="22" spans="1:7" ht="45" customHeight="1" x14ac:dyDescent="0.25">
      <c r="A22" s="3" t="s">
        <v>210</v>
      </c>
      <c r="B22" s="3" t="s">
        <v>3935</v>
      </c>
      <c r="C22" s="3" t="s">
        <v>3917</v>
      </c>
      <c r="D22" s="3" t="s">
        <v>1214</v>
      </c>
      <c r="E22" s="3" t="s">
        <v>1214</v>
      </c>
      <c r="F22" s="3" t="s">
        <v>3917</v>
      </c>
      <c r="G22" s="3" t="s">
        <v>3917</v>
      </c>
    </row>
    <row r="23" spans="1:7" ht="45" customHeight="1" x14ac:dyDescent="0.25">
      <c r="A23" s="3" t="s">
        <v>215</v>
      </c>
      <c r="B23" s="3" t="s">
        <v>3936</v>
      </c>
      <c r="C23" s="3" t="s">
        <v>3917</v>
      </c>
      <c r="D23" s="3" t="s">
        <v>1214</v>
      </c>
      <c r="E23" s="3" t="s">
        <v>1214</v>
      </c>
      <c r="F23" s="3" t="s">
        <v>3917</v>
      </c>
      <c r="G23" s="3" t="s">
        <v>3917</v>
      </c>
    </row>
    <row r="24" spans="1:7" ht="45" customHeight="1" x14ac:dyDescent="0.25">
      <c r="A24" s="3" t="s">
        <v>219</v>
      </c>
      <c r="B24" s="3" t="s">
        <v>3937</v>
      </c>
      <c r="C24" s="3" t="s">
        <v>3917</v>
      </c>
      <c r="D24" s="3" t="s">
        <v>1214</v>
      </c>
      <c r="E24" s="3" t="s">
        <v>1214</v>
      </c>
      <c r="F24" s="3" t="s">
        <v>3917</v>
      </c>
      <c r="G24" s="3" t="s">
        <v>3917</v>
      </c>
    </row>
    <row r="25" spans="1:7" ht="45" customHeight="1" x14ac:dyDescent="0.25">
      <c r="A25" s="3" t="s">
        <v>223</v>
      </c>
      <c r="B25" s="3" t="s">
        <v>3938</v>
      </c>
      <c r="C25" s="3" t="s">
        <v>3917</v>
      </c>
      <c r="D25" s="3" t="s">
        <v>1214</v>
      </c>
      <c r="E25" s="3" t="s">
        <v>1214</v>
      </c>
      <c r="F25" s="3" t="s">
        <v>3917</v>
      </c>
      <c r="G25" s="3" t="s">
        <v>3917</v>
      </c>
    </row>
    <row r="26" spans="1:7" ht="45" customHeight="1" x14ac:dyDescent="0.25">
      <c r="A26" s="3" t="s">
        <v>228</v>
      </c>
      <c r="B26" s="3" t="s">
        <v>3939</v>
      </c>
      <c r="C26" s="3" t="s">
        <v>3917</v>
      </c>
      <c r="D26" s="3" t="s">
        <v>1214</v>
      </c>
      <c r="E26" s="3" t="s">
        <v>1214</v>
      </c>
      <c r="F26" s="3" t="s">
        <v>3917</v>
      </c>
      <c r="G26" s="3" t="s">
        <v>3917</v>
      </c>
    </row>
    <row r="27" spans="1:7" ht="45" customHeight="1" x14ac:dyDescent="0.25">
      <c r="A27" s="3" t="s">
        <v>232</v>
      </c>
      <c r="B27" s="3" t="s">
        <v>3940</v>
      </c>
      <c r="C27" s="3" t="s">
        <v>3917</v>
      </c>
      <c r="D27" s="3" t="s">
        <v>1214</v>
      </c>
      <c r="E27" s="3" t="s">
        <v>1214</v>
      </c>
      <c r="F27" s="3" t="s">
        <v>3917</v>
      </c>
      <c r="G27" s="3" t="s">
        <v>3917</v>
      </c>
    </row>
    <row r="28" spans="1:7" ht="45" customHeight="1" x14ac:dyDescent="0.25">
      <c r="A28" s="3" t="s">
        <v>237</v>
      </c>
      <c r="B28" s="3" t="s">
        <v>3941</v>
      </c>
      <c r="C28" s="3" t="s">
        <v>3917</v>
      </c>
      <c r="D28" s="3" t="s">
        <v>1214</v>
      </c>
      <c r="E28" s="3" t="s">
        <v>1214</v>
      </c>
      <c r="F28" s="3" t="s">
        <v>3917</v>
      </c>
      <c r="G28" s="3" t="s">
        <v>3917</v>
      </c>
    </row>
    <row r="29" spans="1:7" ht="45" customHeight="1" x14ac:dyDescent="0.25">
      <c r="A29" s="3" t="s">
        <v>242</v>
      </c>
      <c r="B29" s="3" t="s">
        <v>3942</v>
      </c>
      <c r="C29" s="3" t="s">
        <v>3917</v>
      </c>
      <c r="D29" s="3" t="s">
        <v>1214</v>
      </c>
      <c r="E29" s="3" t="s">
        <v>1214</v>
      </c>
      <c r="F29" s="3" t="s">
        <v>3917</v>
      </c>
      <c r="G29" s="3" t="s">
        <v>3917</v>
      </c>
    </row>
    <row r="30" spans="1:7" ht="45" customHeight="1" x14ac:dyDescent="0.25">
      <c r="A30" s="3" t="s">
        <v>246</v>
      </c>
      <c r="B30" s="3" t="s">
        <v>3943</v>
      </c>
      <c r="C30" s="3" t="s">
        <v>3917</v>
      </c>
      <c r="D30" s="3" t="s">
        <v>1214</v>
      </c>
      <c r="E30" s="3" t="s">
        <v>1214</v>
      </c>
      <c r="F30" s="3" t="s">
        <v>3917</v>
      </c>
      <c r="G30" s="3" t="s">
        <v>3917</v>
      </c>
    </row>
    <row r="31" spans="1:7" ht="45" customHeight="1" x14ac:dyDescent="0.25">
      <c r="A31" s="3" t="s">
        <v>252</v>
      </c>
      <c r="B31" s="3" t="s">
        <v>3944</v>
      </c>
      <c r="C31" s="3" t="s">
        <v>3917</v>
      </c>
      <c r="D31" s="3" t="s">
        <v>1214</v>
      </c>
      <c r="E31" s="3" t="s">
        <v>1214</v>
      </c>
      <c r="F31" s="3" t="s">
        <v>3917</v>
      </c>
      <c r="G31" s="3" t="s">
        <v>3917</v>
      </c>
    </row>
    <row r="32" spans="1:7" ht="45" customHeight="1" x14ac:dyDescent="0.25">
      <c r="A32" s="3" t="s">
        <v>258</v>
      </c>
      <c r="B32" s="3" t="s">
        <v>3945</v>
      </c>
      <c r="C32" s="3" t="s">
        <v>3917</v>
      </c>
      <c r="D32" s="3" t="s">
        <v>1214</v>
      </c>
      <c r="E32" s="3" t="s">
        <v>1214</v>
      </c>
      <c r="F32" s="3" t="s">
        <v>3917</v>
      </c>
      <c r="G32" s="3" t="s">
        <v>3917</v>
      </c>
    </row>
    <row r="33" spans="1:7" ht="45" customHeight="1" x14ac:dyDescent="0.25">
      <c r="A33" s="3" t="s">
        <v>261</v>
      </c>
      <c r="B33" s="3" t="s">
        <v>3946</v>
      </c>
      <c r="C33" s="3" t="s">
        <v>3917</v>
      </c>
      <c r="D33" s="3" t="s">
        <v>1214</v>
      </c>
      <c r="E33" s="3" t="s">
        <v>1214</v>
      </c>
      <c r="F33" s="3" t="s">
        <v>3917</v>
      </c>
      <c r="G33" s="3" t="s">
        <v>3917</v>
      </c>
    </row>
    <row r="34" spans="1:7" ht="45" customHeight="1" x14ac:dyDescent="0.25">
      <c r="A34" s="3" t="s">
        <v>265</v>
      </c>
      <c r="B34" s="3" t="s">
        <v>3947</v>
      </c>
      <c r="C34" s="3" t="s">
        <v>3917</v>
      </c>
      <c r="D34" s="3" t="s">
        <v>1214</v>
      </c>
      <c r="E34" s="3" t="s">
        <v>1214</v>
      </c>
      <c r="F34" s="3" t="s">
        <v>3917</v>
      </c>
      <c r="G34" s="3" t="s">
        <v>3917</v>
      </c>
    </row>
    <row r="35" spans="1:7" ht="45" customHeight="1" x14ac:dyDescent="0.25">
      <c r="A35" s="3" t="s">
        <v>271</v>
      </c>
      <c r="B35" s="3" t="s">
        <v>3948</v>
      </c>
      <c r="C35" s="3" t="s">
        <v>3917</v>
      </c>
      <c r="D35" s="3" t="s">
        <v>1214</v>
      </c>
      <c r="E35" s="3" t="s">
        <v>1214</v>
      </c>
      <c r="F35" s="3" t="s">
        <v>3917</v>
      </c>
      <c r="G35" s="3" t="s">
        <v>3917</v>
      </c>
    </row>
    <row r="36" spans="1:7" ht="45" customHeight="1" x14ac:dyDescent="0.25">
      <c r="A36" s="3" t="s">
        <v>276</v>
      </c>
      <c r="B36" s="3" t="s">
        <v>3949</v>
      </c>
      <c r="C36" s="3" t="s">
        <v>3917</v>
      </c>
      <c r="D36" s="3" t="s">
        <v>1214</v>
      </c>
      <c r="E36" s="3" t="s">
        <v>1214</v>
      </c>
      <c r="F36" s="3" t="s">
        <v>3917</v>
      </c>
      <c r="G36" s="3" t="s">
        <v>3917</v>
      </c>
    </row>
    <row r="37" spans="1:7" ht="45" customHeight="1" x14ac:dyDescent="0.25">
      <c r="A37" s="3" t="s">
        <v>280</v>
      </c>
      <c r="B37" s="3" t="s">
        <v>3950</v>
      </c>
      <c r="C37" s="3" t="s">
        <v>3917</v>
      </c>
      <c r="D37" s="3" t="s">
        <v>1214</v>
      </c>
      <c r="E37" s="3" t="s">
        <v>1214</v>
      </c>
      <c r="F37" s="3" t="s">
        <v>3917</v>
      </c>
      <c r="G37" s="3" t="s">
        <v>3917</v>
      </c>
    </row>
    <row r="38" spans="1:7" ht="45" customHeight="1" x14ac:dyDescent="0.25">
      <c r="A38" s="3" t="s">
        <v>286</v>
      </c>
      <c r="B38" s="3" t="s">
        <v>3951</v>
      </c>
      <c r="C38" s="3" t="s">
        <v>3917</v>
      </c>
      <c r="D38" s="3" t="s">
        <v>1214</v>
      </c>
      <c r="E38" s="3" t="s">
        <v>1214</v>
      </c>
      <c r="F38" s="3" t="s">
        <v>3917</v>
      </c>
      <c r="G38" s="3" t="s">
        <v>3917</v>
      </c>
    </row>
    <row r="39" spans="1:7" ht="45" customHeight="1" x14ac:dyDescent="0.25">
      <c r="A39" s="3" t="s">
        <v>290</v>
      </c>
      <c r="B39" s="3" t="s">
        <v>3952</v>
      </c>
      <c r="C39" s="3" t="s">
        <v>3917</v>
      </c>
      <c r="D39" s="3" t="s">
        <v>1214</v>
      </c>
      <c r="E39" s="3" t="s">
        <v>1214</v>
      </c>
      <c r="F39" s="3" t="s">
        <v>3917</v>
      </c>
      <c r="G39" s="3" t="s">
        <v>3917</v>
      </c>
    </row>
    <row r="40" spans="1:7" ht="45" customHeight="1" x14ac:dyDescent="0.25">
      <c r="A40" s="3" t="s">
        <v>295</v>
      </c>
      <c r="B40" s="3" t="s">
        <v>3953</v>
      </c>
      <c r="C40" s="3" t="s">
        <v>3917</v>
      </c>
      <c r="D40" s="3" t="s">
        <v>1214</v>
      </c>
      <c r="E40" s="3" t="s">
        <v>1214</v>
      </c>
      <c r="F40" s="3" t="s">
        <v>3917</v>
      </c>
      <c r="G40" s="3" t="s">
        <v>3917</v>
      </c>
    </row>
    <row r="41" spans="1:7" ht="45" customHeight="1" x14ac:dyDescent="0.25">
      <c r="A41" s="3" t="s">
        <v>299</v>
      </c>
      <c r="B41" s="3" t="s">
        <v>3954</v>
      </c>
      <c r="C41" s="3" t="s">
        <v>3917</v>
      </c>
      <c r="D41" s="3" t="s">
        <v>1214</v>
      </c>
      <c r="E41" s="3" t="s">
        <v>1214</v>
      </c>
      <c r="F41" s="3" t="s">
        <v>3917</v>
      </c>
      <c r="G41" s="3" t="s">
        <v>3917</v>
      </c>
    </row>
    <row r="42" spans="1:7" ht="45" customHeight="1" x14ac:dyDescent="0.25">
      <c r="A42" s="3" t="s">
        <v>303</v>
      </c>
      <c r="B42" s="3" t="s">
        <v>3955</v>
      </c>
      <c r="C42" s="3" t="s">
        <v>3917</v>
      </c>
      <c r="D42" s="3" t="s">
        <v>1214</v>
      </c>
      <c r="E42" s="3" t="s">
        <v>1214</v>
      </c>
      <c r="F42" s="3" t="s">
        <v>3917</v>
      </c>
      <c r="G42" s="3" t="s">
        <v>3917</v>
      </c>
    </row>
    <row r="43" spans="1:7" ht="45" customHeight="1" x14ac:dyDescent="0.25">
      <c r="A43" s="3" t="s">
        <v>306</v>
      </c>
      <c r="B43" s="3" t="s">
        <v>3956</v>
      </c>
      <c r="C43" s="3" t="s">
        <v>3917</v>
      </c>
      <c r="D43" s="3" t="s">
        <v>1214</v>
      </c>
      <c r="E43" s="3" t="s">
        <v>1214</v>
      </c>
      <c r="F43" s="3" t="s">
        <v>3917</v>
      </c>
      <c r="G43" s="3" t="s">
        <v>3917</v>
      </c>
    </row>
    <row r="44" spans="1:7" ht="45" customHeight="1" x14ac:dyDescent="0.25">
      <c r="A44" s="3" t="s">
        <v>309</v>
      </c>
      <c r="B44" s="3" t="s">
        <v>3957</v>
      </c>
      <c r="C44" s="3" t="s">
        <v>3917</v>
      </c>
      <c r="D44" s="3" t="s">
        <v>1214</v>
      </c>
      <c r="E44" s="3" t="s">
        <v>1214</v>
      </c>
      <c r="F44" s="3" t="s">
        <v>3917</v>
      </c>
      <c r="G44" s="3" t="s">
        <v>3917</v>
      </c>
    </row>
    <row r="45" spans="1:7" ht="45" customHeight="1" x14ac:dyDescent="0.25">
      <c r="A45" s="3" t="s">
        <v>314</v>
      </c>
      <c r="B45" s="3" t="s">
        <v>3958</v>
      </c>
      <c r="C45" s="3" t="s">
        <v>3917</v>
      </c>
      <c r="D45" s="3" t="s">
        <v>1214</v>
      </c>
      <c r="E45" s="3" t="s">
        <v>1214</v>
      </c>
      <c r="F45" s="3" t="s">
        <v>3917</v>
      </c>
      <c r="G45" s="3" t="s">
        <v>3917</v>
      </c>
    </row>
    <row r="46" spans="1:7" ht="45" customHeight="1" x14ac:dyDescent="0.25">
      <c r="A46" s="3" t="s">
        <v>318</v>
      </c>
      <c r="B46" s="3" t="s">
        <v>3959</v>
      </c>
      <c r="C46" s="3" t="s">
        <v>3917</v>
      </c>
      <c r="D46" s="3" t="s">
        <v>1214</v>
      </c>
      <c r="E46" s="3" t="s">
        <v>1214</v>
      </c>
      <c r="F46" s="3" t="s">
        <v>3917</v>
      </c>
      <c r="G46" s="3" t="s">
        <v>3917</v>
      </c>
    </row>
    <row r="47" spans="1:7" ht="45" customHeight="1" x14ac:dyDescent="0.25">
      <c r="A47" s="3" t="s">
        <v>321</v>
      </c>
      <c r="B47" s="3" t="s">
        <v>3960</v>
      </c>
      <c r="C47" s="3" t="s">
        <v>3917</v>
      </c>
      <c r="D47" s="3" t="s">
        <v>1214</v>
      </c>
      <c r="E47" s="3" t="s">
        <v>1214</v>
      </c>
      <c r="F47" s="3" t="s">
        <v>3917</v>
      </c>
      <c r="G47" s="3" t="s">
        <v>3917</v>
      </c>
    </row>
    <row r="48" spans="1:7" ht="45" customHeight="1" x14ac:dyDescent="0.25">
      <c r="A48" s="3" t="s">
        <v>324</v>
      </c>
      <c r="B48" s="3" t="s">
        <v>3961</v>
      </c>
      <c r="C48" s="3" t="s">
        <v>3917</v>
      </c>
      <c r="D48" s="3" t="s">
        <v>1214</v>
      </c>
      <c r="E48" s="3" t="s">
        <v>1214</v>
      </c>
      <c r="F48" s="3" t="s">
        <v>3917</v>
      </c>
      <c r="G48" s="3" t="s">
        <v>3917</v>
      </c>
    </row>
    <row r="49" spans="1:7" ht="45" customHeight="1" x14ac:dyDescent="0.25">
      <c r="A49" s="3" t="s">
        <v>327</v>
      </c>
      <c r="B49" s="3" t="s">
        <v>3962</v>
      </c>
      <c r="C49" s="3" t="s">
        <v>3917</v>
      </c>
      <c r="D49" s="3" t="s">
        <v>1214</v>
      </c>
      <c r="E49" s="3" t="s">
        <v>1214</v>
      </c>
      <c r="F49" s="3" t="s">
        <v>3917</v>
      </c>
      <c r="G49" s="3" t="s">
        <v>3917</v>
      </c>
    </row>
    <row r="50" spans="1:7" ht="45" customHeight="1" x14ac:dyDescent="0.25">
      <c r="A50" s="3" t="s">
        <v>331</v>
      </c>
      <c r="B50" s="3" t="s">
        <v>3963</v>
      </c>
      <c r="C50" s="3" t="s">
        <v>3917</v>
      </c>
      <c r="D50" s="3" t="s">
        <v>1214</v>
      </c>
      <c r="E50" s="3" t="s">
        <v>1214</v>
      </c>
      <c r="F50" s="3" t="s">
        <v>3917</v>
      </c>
      <c r="G50" s="3" t="s">
        <v>3917</v>
      </c>
    </row>
    <row r="51" spans="1:7" ht="45" customHeight="1" x14ac:dyDescent="0.25">
      <c r="A51" s="3" t="s">
        <v>334</v>
      </c>
      <c r="B51" s="3" t="s">
        <v>3964</v>
      </c>
      <c r="C51" s="3" t="s">
        <v>3917</v>
      </c>
      <c r="D51" s="3" t="s">
        <v>1214</v>
      </c>
      <c r="E51" s="3" t="s">
        <v>1214</v>
      </c>
      <c r="F51" s="3" t="s">
        <v>3917</v>
      </c>
      <c r="G51" s="3" t="s">
        <v>3917</v>
      </c>
    </row>
    <row r="52" spans="1:7" ht="45" customHeight="1" x14ac:dyDescent="0.25">
      <c r="A52" s="3" t="s">
        <v>338</v>
      </c>
      <c r="B52" s="3" t="s">
        <v>3965</v>
      </c>
      <c r="C52" s="3" t="s">
        <v>3917</v>
      </c>
      <c r="D52" s="3" t="s">
        <v>1214</v>
      </c>
      <c r="E52" s="3" t="s">
        <v>1214</v>
      </c>
      <c r="F52" s="3" t="s">
        <v>3917</v>
      </c>
      <c r="G52" s="3" t="s">
        <v>3917</v>
      </c>
    </row>
    <row r="53" spans="1:7" ht="45" customHeight="1" x14ac:dyDescent="0.25">
      <c r="A53" s="3" t="s">
        <v>341</v>
      </c>
      <c r="B53" s="3" t="s">
        <v>3966</v>
      </c>
      <c r="C53" s="3" t="s">
        <v>3917</v>
      </c>
      <c r="D53" s="3" t="s">
        <v>1214</v>
      </c>
      <c r="E53" s="3" t="s">
        <v>1214</v>
      </c>
      <c r="F53" s="3" t="s">
        <v>3917</v>
      </c>
      <c r="G53" s="3" t="s">
        <v>3917</v>
      </c>
    </row>
    <row r="54" spans="1:7" ht="45" customHeight="1" x14ac:dyDescent="0.25">
      <c r="A54" s="3" t="s">
        <v>345</v>
      </c>
      <c r="B54" s="3" t="s">
        <v>3967</v>
      </c>
      <c r="C54" s="3" t="s">
        <v>3917</v>
      </c>
      <c r="D54" s="3" t="s">
        <v>1214</v>
      </c>
      <c r="E54" s="3" t="s">
        <v>1214</v>
      </c>
      <c r="F54" s="3" t="s">
        <v>3917</v>
      </c>
      <c r="G54" s="3" t="s">
        <v>3917</v>
      </c>
    </row>
    <row r="55" spans="1:7" ht="45" customHeight="1" x14ac:dyDescent="0.25">
      <c r="A55" s="3" t="s">
        <v>351</v>
      </c>
      <c r="B55" s="3" t="s">
        <v>3968</v>
      </c>
      <c r="C55" s="3" t="s">
        <v>3917</v>
      </c>
      <c r="D55" s="3" t="s">
        <v>1214</v>
      </c>
      <c r="E55" s="3" t="s">
        <v>1214</v>
      </c>
      <c r="F55" s="3" t="s">
        <v>3917</v>
      </c>
      <c r="G55" s="3" t="s">
        <v>3917</v>
      </c>
    </row>
    <row r="56" spans="1:7" ht="45" customHeight="1" x14ac:dyDescent="0.25">
      <c r="A56" s="3" t="s">
        <v>355</v>
      </c>
      <c r="B56" s="3" t="s">
        <v>3969</v>
      </c>
      <c r="C56" s="3" t="s">
        <v>3917</v>
      </c>
      <c r="D56" s="3" t="s">
        <v>1214</v>
      </c>
      <c r="E56" s="3" t="s">
        <v>1214</v>
      </c>
      <c r="F56" s="3" t="s">
        <v>3917</v>
      </c>
      <c r="G56" s="3" t="s">
        <v>3917</v>
      </c>
    </row>
    <row r="57" spans="1:7" ht="45" customHeight="1" x14ac:dyDescent="0.25">
      <c r="A57" s="3" t="s">
        <v>359</v>
      </c>
      <c r="B57" s="3" t="s">
        <v>3970</v>
      </c>
      <c r="C57" s="3" t="s">
        <v>3917</v>
      </c>
      <c r="D57" s="3" t="s">
        <v>1214</v>
      </c>
      <c r="E57" s="3" t="s">
        <v>1214</v>
      </c>
      <c r="F57" s="3" t="s">
        <v>3917</v>
      </c>
      <c r="G57" s="3" t="s">
        <v>3917</v>
      </c>
    </row>
    <row r="58" spans="1:7" ht="45" customHeight="1" x14ac:dyDescent="0.25">
      <c r="A58" s="3" t="s">
        <v>365</v>
      </c>
      <c r="B58" s="3" t="s">
        <v>3971</v>
      </c>
      <c r="C58" s="3" t="s">
        <v>3917</v>
      </c>
      <c r="D58" s="3" t="s">
        <v>1214</v>
      </c>
      <c r="E58" s="3" t="s">
        <v>1214</v>
      </c>
      <c r="F58" s="3" t="s">
        <v>3917</v>
      </c>
      <c r="G58" s="3" t="s">
        <v>3917</v>
      </c>
    </row>
    <row r="59" spans="1:7" ht="45" customHeight="1" x14ac:dyDescent="0.25">
      <c r="A59" s="3" t="s">
        <v>370</v>
      </c>
      <c r="B59" s="3" t="s">
        <v>3972</v>
      </c>
      <c r="C59" s="3" t="s">
        <v>3917</v>
      </c>
      <c r="D59" s="3" t="s">
        <v>1214</v>
      </c>
      <c r="E59" s="3" t="s">
        <v>1214</v>
      </c>
      <c r="F59" s="3" t="s">
        <v>3917</v>
      </c>
      <c r="G59" s="3" t="s">
        <v>3917</v>
      </c>
    </row>
    <row r="60" spans="1:7" ht="45" customHeight="1" x14ac:dyDescent="0.25">
      <c r="A60" s="3" t="s">
        <v>375</v>
      </c>
      <c r="B60" s="3" t="s">
        <v>3973</v>
      </c>
      <c r="C60" s="3" t="s">
        <v>3917</v>
      </c>
      <c r="D60" s="3" t="s">
        <v>1214</v>
      </c>
      <c r="E60" s="3" t="s">
        <v>1214</v>
      </c>
      <c r="F60" s="3" t="s">
        <v>3917</v>
      </c>
      <c r="G60" s="3" t="s">
        <v>3917</v>
      </c>
    </row>
    <row r="61" spans="1:7" ht="45" customHeight="1" x14ac:dyDescent="0.25">
      <c r="A61" s="3" t="s">
        <v>379</v>
      </c>
      <c r="B61" s="3" t="s">
        <v>3974</v>
      </c>
      <c r="C61" s="3" t="s">
        <v>3917</v>
      </c>
      <c r="D61" s="3" t="s">
        <v>1214</v>
      </c>
      <c r="E61" s="3" t="s">
        <v>1214</v>
      </c>
      <c r="F61" s="3" t="s">
        <v>3917</v>
      </c>
      <c r="G61" s="3" t="s">
        <v>3917</v>
      </c>
    </row>
    <row r="62" spans="1:7" ht="45" customHeight="1" x14ac:dyDescent="0.25">
      <c r="A62" s="3" t="s">
        <v>383</v>
      </c>
      <c r="B62" s="3" t="s">
        <v>3975</v>
      </c>
      <c r="C62" s="3" t="s">
        <v>3917</v>
      </c>
      <c r="D62" s="3" t="s">
        <v>1214</v>
      </c>
      <c r="E62" s="3" t="s">
        <v>1214</v>
      </c>
      <c r="F62" s="3" t="s">
        <v>3917</v>
      </c>
      <c r="G62" s="3" t="s">
        <v>3917</v>
      </c>
    </row>
    <row r="63" spans="1:7" ht="45" customHeight="1" x14ac:dyDescent="0.25">
      <c r="A63" s="3" t="s">
        <v>387</v>
      </c>
      <c r="B63" s="3" t="s">
        <v>3976</v>
      </c>
      <c r="C63" s="3" t="s">
        <v>3917</v>
      </c>
      <c r="D63" s="3" t="s">
        <v>1214</v>
      </c>
      <c r="E63" s="3" t="s">
        <v>1214</v>
      </c>
      <c r="F63" s="3" t="s">
        <v>3917</v>
      </c>
      <c r="G63" s="3" t="s">
        <v>3917</v>
      </c>
    </row>
    <row r="64" spans="1:7" ht="45" customHeight="1" x14ac:dyDescent="0.25">
      <c r="A64" s="3" t="s">
        <v>390</v>
      </c>
      <c r="B64" s="3" t="s">
        <v>3977</v>
      </c>
      <c r="C64" s="3" t="s">
        <v>3917</v>
      </c>
      <c r="D64" s="3" t="s">
        <v>1214</v>
      </c>
      <c r="E64" s="3" t="s">
        <v>1214</v>
      </c>
      <c r="F64" s="3" t="s">
        <v>3917</v>
      </c>
      <c r="G64" s="3" t="s">
        <v>3917</v>
      </c>
    </row>
    <row r="65" spans="1:7" ht="45" customHeight="1" x14ac:dyDescent="0.25">
      <c r="A65" s="3" t="s">
        <v>393</v>
      </c>
      <c r="B65" s="3" t="s">
        <v>3978</v>
      </c>
      <c r="C65" s="3" t="s">
        <v>3917</v>
      </c>
      <c r="D65" s="3" t="s">
        <v>1214</v>
      </c>
      <c r="E65" s="3" t="s">
        <v>1214</v>
      </c>
      <c r="F65" s="3" t="s">
        <v>3917</v>
      </c>
      <c r="G65" s="3" t="s">
        <v>3917</v>
      </c>
    </row>
    <row r="66" spans="1:7" ht="45" customHeight="1" x14ac:dyDescent="0.25">
      <c r="A66" s="3" t="s">
        <v>398</v>
      </c>
      <c r="B66" s="3" t="s">
        <v>3979</v>
      </c>
      <c r="C66" s="3" t="s">
        <v>3917</v>
      </c>
      <c r="D66" s="3" t="s">
        <v>1214</v>
      </c>
      <c r="E66" s="3" t="s">
        <v>1214</v>
      </c>
      <c r="F66" s="3" t="s">
        <v>3917</v>
      </c>
      <c r="G66" s="3" t="s">
        <v>3917</v>
      </c>
    </row>
    <row r="67" spans="1:7" ht="45" customHeight="1" x14ac:dyDescent="0.25">
      <c r="A67" s="3" t="s">
        <v>404</v>
      </c>
      <c r="B67" s="3" t="s">
        <v>3980</v>
      </c>
      <c r="C67" s="3" t="s">
        <v>3917</v>
      </c>
      <c r="D67" s="3" t="s">
        <v>1214</v>
      </c>
      <c r="E67" s="3" t="s">
        <v>1214</v>
      </c>
      <c r="F67" s="3" t="s">
        <v>3917</v>
      </c>
      <c r="G67" s="3" t="s">
        <v>3917</v>
      </c>
    </row>
    <row r="68" spans="1:7" ht="45" customHeight="1" x14ac:dyDescent="0.25">
      <c r="A68" s="3" t="s">
        <v>408</v>
      </c>
      <c r="B68" s="3" t="s">
        <v>3981</v>
      </c>
      <c r="C68" s="3" t="s">
        <v>3917</v>
      </c>
      <c r="D68" s="3" t="s">
        <v>1214</v>
      </c>
      <c r="E68" s="3" t="s">
        <v>1214</v>
      </c>
      <c r="F68" s="3" t="s">
        <v>3917</v>
      </c>
      <c r="G68" s="3" t="s">
        <v>3917</v>
      </c>
    </row>
    <row r="69" spans="1:7" ht="45" customHeight="1" x14ac:dyDescent="0.25">
      <c r="A69" s="3" t="s">
        <v>414</v>
      </c>
      <c r="B69" s="3" t="s">
        <v>3982</v>
      </c>
      <c r="C69" s="3" t="s">
        <v>3917</v>
      </c>
      <c r="D69" s="3" t="s">
        <v>1214</v>
      </c>
      <c r="E69" s="3" t="s">
        <v>1214</v>
      </c>
      <c r="F69" s="3" t="s">
        <v>3917</v>
      </c>
      <c r="G69" s="3" t="s">
        <v>3917</v>
      </c>
    </row>
    <row r="70" spans="1:7" ht="45" customHeight="1" x14ac:dyDescent="0.25">
      <c r="A70" s="3" t="s">
        <v>418</v>
      </c>
      <c r="B70" s="3" t="s">
        <v>3983</v>
      </c>
      <c r="C70" s="3" t="s">
        <v>3917</v>
      </c>
      <c r="D70" s="3" t="s">
        <v>1214</v>
      </c>
      <c r="E70" s="3" t="s">
        <v>1214</v>
      </c>
      <c r="F70" s="3" t="s">
        <v>3917</v>
      </c>
      <c r="G70" s="3" t="s">
        <v>3917</v>
      </c>
    </row>
    <row r="71" spans="1:7" ht="45" customHeight="1" x14ac:dyDescent="0.25">
      <c r="A71" s="3" t="s">
        <v>422</v>
      </c>
      <c r="B71" s="3" t="s">
        <v>3984</v>
      </c>
      <c r="C71" s="3" t="s">
        <v>3917</v>
      </c>
      <c r="D71" s="3" t="s">
        <v>1214</v>
      </c>
      <c r="E71" s="3" t="s">
        <v>1214</v>
      </c>
      <c r="F71" s="3" t="s">
        <v>3917</v>
      </c>
      <c r="G71" s="3" t="s">
        <v>3917</v>
      </c>
    </row>
    <row r="72" spans="1:7" ht="45" customHeight="1" x14ac:dyDescent="0.25">
      <c r="A72" s="3" t="s">
        <v>425</v>
      </c>
      <c r="B72" s="3" t="s">
        <v>3985</v>
      </c>
      <c r="C72" s="3" t="s">
        <v>3917</v>
      </c>
      <c r="D72" s="3" t="s">
        <v>1214</v>
      </c>
      <c r="E72" s="3" t="s">
        <v>1214</v>
      </c>
      <c r="F72" s="3" t="s">
        <v>3917</v>
      </c>
      <c r="G72" s="3" t="s">
        <v>3917</v>
      </c>
    </row>
    <row r="73" spans="1:7" ht="45" customHeight="1" x14ac:dyDescent="0.25">
      <c r="A73" s="3" t="s">
        <v>429</v>
      </c>
      <c r="B73" s="3" t="s">
        <v>3986</v>
      </c>
      <c r="C73" s="3" t="s">
        <v>3917</v>
      </c>
      <c r="D73" s="3" t="s">
        <v>1214</v>
      </c>
      <c r="E73" s="3" t="s">
        <v>1214</v>
      </c>
      <c r="F73" s="3" t="s">
        <v>3917</v>
      </c>
      <c r="G73" s="3" t="s">
        <v>3917</v>
      </c>
    </row>
    <row r="74" spans="1:7" ht="45" customHeight="1" x14ac:dyDescent="0.25">
      <c r="A74" s="3" t="s">
        <v>432</v>
      </c>
      <c r="B74" s="3" t="s">
        <v>3987</v>
      </c>
      <c r="C74" s="3" t="s">
        <v>3917</v>
      </c>
      <c r="D74" s="3" t="s">
        <v>1214</v>
      </c>
      <c r="E74" s="3" t="s">
        <v>1214</v>
      </c>
      <c r="F74" s="3" t="s">
        <v>3917</v>
      </c>
      <c r="G74" s="3" t="s">
        <v>3917</v>
      </c>
    </row>
    <row r="75" spans="1:7" ht="45" customHeight="1" x14ac:dyDescent="0.25">
      <c r="A75" s="3" t="s">
        <v>437</v>
      </c>
      <c r="B75" s="3" t="s">
        <v>3988</v>
      </c>
      <c r="C75" s="3" t="s">
        <v>3917</v>
      </c>
      <c r="D75" s="3" t="s">
        <v>1214</v>
      </c>
      <c r="E75" s="3" t="s">
        <v>1214</v>
      </c>
      <c r="F75" s="3" t="s">
        <v>3917</v>
      </c>
      <c r="G75" s="3" t="s">
        <v>3917</v>
      </c>
    </row>
    <row r="76" spans="1:7" ht="45" customHeight="1" x14ac:dyDescent="0.25">
      <c r="A76" s="3" t="s">
        <v>440</v>
      </c>
      <c r="B76" s="3" t="s">
        <v>3989</v>
      </c>
      <c r="C76" s="3" t="s">
        <v>3917</v>
      </c>
      <c r="D76" s="3" t="s">
        <v>1214</v>
      </c>
      <c r="E76" s="3" t="s">
        <v>1214</v>
      </c>
      <c r="F76" s="3" t="s">
        <v>3917</v>
      </c>
      <c r="G76" s="3" t="s">
        <v>3917</v>
      </c>
    </row>
    <row r="77" spans="1:7" ht="45" customHeight="1" x14ac:dyDescent="0.25">
      <c r="A77" s="3" t="s">
        <v>444</v>
      </c>
      <c r="B77" s="3" t="s">
        <v>3990</v>
      </c>
      <c r="C77" s="3" t="s">
        <v>3917</v>
      </c>
      <c r="D77" s="3" t="s">
        <v>1214</v>
      </c>
      <c r="E77" s="3" t="s">
        <v>1214</v>
      </c>
      <c r="F77" s="3" t="s">
        <v>3917</v>
      </c>
      <c r="G77" s="3" t="s">
        <v>3917</v>
      </c>
    </row>
    <row r="78" spans="1:7" ht="45" customHeight="1" x14ac:dyDescent="0.25">
      <c r="A78" s="3" t="s">
        <v>448</v>
      </c>
      <c r="B78" s="3" t="s">
        <v>3991</v>
      </c>
      <c r="C78" s="3" t="s">
        <v>3917</v>
      </c>
      <c r="D78" s="3" t="s">
        <v>1214</v>
      </c>
      <c r="E78" s="3" t="s">
        <v>1214</v>
      </c>
      <c r="F78" s="3" t="s">
        <v>3917</v>
      </c>
      <c r="G78" s="3" t="s">
        <v>3917</v>
      </c>
    </row>
    <row r="79" spans="1:7" ht="45" customHeight="1" x14ac:dyDescent="0.25">
      <c r="A79" s="3" t="s">
        <v>452</v>
      </c>
      <c r="B79" s="3" t="s">
        <v>3992</v>
      </c>
      <c r="C79" s="3" t="s">
        <v>3917</v>
      </c>
      <c r="D79" s="3" t="s">
        <v>1214</v>
      </c>
      <c r="E79" s="3" t="s">
        <v>1214</v>
      </c>
      <c r="F79" s="3" t="s">
        <v>3917</v>
      </c>
      <c r="G79" s="3" t="s">
        <v>3917</v>
      </c>
    </row>
    <row r="80" spans="1:7" ht="45" customHeight="1" x14ac:dyDescent="0.25">
      <c r="A80" s="3" t="s">
        <v>455</v>
      </c>
      <c r="B80" s="3" t="s">
        <v>3993</v>
      </c>
      <c r="C80" s="3" t="s">
        <v>3917</v>
      </c>
      <c r="D80" s="3" t="s">
        <v>1214</v>
      </c>
      <c r="E80" s="3" t="s">
        <v>1214</v>
      </c>
      <c r="F80" s="3" t="s">
        <v>3917</v>
      </c>
      <c r="G80" s="3" t="s">
        <v>3917</v>
      </c>
    </row>
    <row r="81" spans="1:7" ht="45" customHeight="1" x14ac:dyDescent="0.25">
      <c r="A81" s="3" t="s">
        <v>458</v>
      </c>
      <c r="B81" s="3" t="s">
        <v>3994</v>
      </c>
      <c r="C81" s="3" t="s">
        <v>3917</v>
      </c>
      <c r="D81" s="3" t="s">
        <v>1214</v>
      </c>
      <c r="E81" s="3" t="s">
        <v>1214</v>
      </c>
      <c r="F81" s="3" t="s">
        <v>3917</v>
      </c>
      <c r="G81" s="3" t="s">
        <v>3917</v>
      </c>
    </row>
    <row r="82" spans="1:7" ht="45" customHeight="1" x14ac:dyDescent="0.25">
      <c r="A82" s="3" t="s">
        <v>462</v>
      </c>
      <c r="B82" s="3" t="s">
        <v>3995</v>
      </c>
      <c r="C82" s="3" t="s">
        <v>3917</v>
      </c>
      <c r="D82" s="3" t="s">
        <v>1214</v>
      </c>
      <c r="E82" s="3" t="s">
        <v>1214</v>
      </c>
      <c r="F82" s="3" t="s">
        <v>3917</v>
      </c>
      <c r="G82" s="3" t="s">
        <v>3917</v>
      </c>
    </row>
    <row r="83" spans="1:7" ht="45" customHeight="1" x14ac:dyDescent="0.25">
      <c r="A83" s="3" t="s">
        <v>466</v>
      </c>
      <c r="B83" s="3" t="s">
        <v>3996</v>
      </c>
      <c r="C83" s="3" t="s">
        <v>3917</v>
      </c>
      <c r="D83" s="3" t="s">
        <v>1214</v>
      </c>
      <c r="E83" s="3" t="s">
        <v>1214</v>
      </c>
      <c r="F83" s="3" t="s">
        <v>3917</v>
      </c>
      <c r="G83" s="3" t="s">
        <v>3917</v>
      </c>
    </row>
    <row r="84" spans="1:7" ht="45" customHeight="1" x14ac:dyDescent="0.25">
      <c r="A84" s="3" t="s">
        <v>470</v>
      </c>
      <c r="B84" s="3" t="s">
        <v>3997</v>
      </c>
      <c r="C84" s="3" t="s">
        <v>3917</v>
      </c>
      <c r="D84" s="3" t="s">
        <v>1214</v>
      </c>
      <c r="E84" s="3" t="s">
        <v>1214</v>
      </c>
      <c r="F84" s="3" t="s">
        <v>3917</v>
      </c>
      <c r="G84" s="3" t="s">
        <v>3917</v>
      </c>
    </row>
    <row r="85" spans="1:7" ht="45" customHeight="1" x14ac:dyDescent="0.25">
      <c r="A85" s="3" t="s">
        <v>475</v>
      </c>
      <c r="B85" s="3" t="s">
        <v>3998</v>
      </c>
      <c r="C85" s="3" t="s">
        <v>3917</v>
      </c>
      <c r="D85" s="3" t="s">
        <v>1214</v>
      </c>
      <c r="E85" s="3" t="s">
        <v>1214</v>
      </c>
      <c r="F85" s="3" t="s">
        <v>3917</v>
      </c>
      <c r="G85" s="3" t="s">
        <v>3917</v>
      </c>
    </row>
    <row r="86" spans="1:7" ht="45" customHeight="1" x14ac:dyDescent="0.25">
      <c r="A86" s="3" t="s">
        <v>481</v>
      </c>
      <c r="B86" s="3" t="s">
        <v>3999</v>
      </c>
      <c r="C86" s="3" t="s">
        <v>3917</v>
      </c>
      <c r="D86" s="3" t="s">
        <v>1214</v>
      </c>
      <c r="E86" s="3" t="s">
        <v>1214</v>
      </c>
      <c r="F86" s="3" t="s">
        <v>3917</v>
      </c>
      <c r="G86" s="3" t="s">
        <v>3917</v>
      </c>
    </row>
    <row r="87" spans="1:7" ht="45" customHeight="1" x14ac:dyDescent="0.25">
      <c r="A87" s="3" t="s">
        <v>486</v>
      </c>
      <c r="B87" s="3" t="s">
        <v>4000</v>
      </c>
      <c r="C87" s="3" t="s">
        <v>3917</v>
      </c>
      <c r="D87" s="3" t="s">
        <v>1214</v>
      </c>
      <c r="E87" s="3" t="s">
        <v>1214</v>
      </c>
      <c r="F87" s="3" t="s">
        <v>3917</v>
      </c>
      <c r="G87" s="3" t="s">
        <v>3917</v>
      </c>
    </row>
    <row r="88" spans="1:7" ht="45" customHeight="1" x14ac:dyDescent="0.25">
      <c r="A88" s="3" t="s">
        <v>490</v>
      </c>
      <c r="B88" s="3" t="s">
        <v>4001</v>
      </c>
      <c r="C88" s="3" t="s">
        <v>3917</v>
      </c>
      <c r="D88" s="3" t="s">
        <v>1214</v>
      </c>
      <c r="E88" s="3" t="s">
        <v>1214</v>
      </c>
      <c r="F88" s="3" t="s">
        <v>3917</v>
      </c>
      <c r="G88" s="3" t="s">
        <v>3917</v>
      </c>
    </row>
    <row r="89" spans="1:7" ht="45" customHeight="1" x14ac:dyDescent="0.25">
      <c r="A89" s="3" t="s">
        <v>495</v>
      </c>
      <c r="B89" s="3" t="s">
        <v>4002</v>
      </c>
      <c r="C89" s="3" t="s">
        <v>3917</v>
      </c>
      <c r="D89" s="3" t="s">
        <v>1214</v>
      </c>
      <c r="E89" s="3" t="s">
        <v>1214</v>
      </c>
      <c r="F89" s="3" t="s">
        <v>3917</v>
      </c>
      <c r="G89" s="3" t="s">
        <v>3917</v>
      </c>
    </row>
    <row r="90" spans="1:7" ht="45" customHeight="1" x14ac:dyDescent="0.25">
      <c r="A90" s="3" t="s">
        <v>499</v>
      </c>
      <c r="B90" s="3" t="s">
        <v>4003</v>
      </c>
      <c r="C90" s="3" t="s">
        <v>3917</v>
      </c>
      <c r="D90" s="3" t="s">
        <v>1214</v>
      </c>
      <c r="E90" s="3" t="s">
        <v>1214</v>
      </c>
      <c r="F90" s="3" t="s">
        <v>3917</v>
      </c>
      <c r="G90" s="3" t="s">
        <v>3917</v>
      </c>
    </row>
    <row r="91" spans="1:7" ht="45" customHeight="1" x14ac:dyDescent="0.25">
      <c r="A91" s="3" t="s">
        <v>504</v>
      </c>
      <c r="B91" s="3" t="s">
        <v>4004</v>
      </c>
      <c r="C91" s="3" t="s">
        <v>3917</v>
      </c>
      <c r="D91" s="3" t="s">
        <v>1214</v>
      </c>
      <c r="E91" s="3" t="s">
        <v>1214</v>
      </c>
      <c r="F91" s="3" t="s">
        <v>3917</v>
      </c>
      <c r="G91" s="3" t="s">
        <v>3917</v>
      </c>
    </row>
    <row r="92" spans="1:7" ht="45" customHeight="1" x14ac:dyDescent="0.25">
      <c r="A92" s="3" t="s">
        <v>509</v>
      </c>
      <c r="B92" s="3" t="s">
        <v>4005</v>
      </c>
      <c r="C92" s="3" t="s">
        <v>3917</v>
      </c>
      <c r="D92" s="3" t="s">
        <v>1214</v>
      </c>
      <c r="E92" s="3" t="s">
        <v>1214</v>
      </c>
      <c r="F92" s="3" t="s">
        <v>3917</v>
      </c>
      <c r="G92" s="3" t="s">
        <v>3917</v>
      </c>
    </row>
    <row r="93" spans="1:7" ht="45" customHeight="1" x14ac:dyDescent="0.25">
      <c r="A93" s="3" t="s">
        <v>513</v>
      </c>
      <c r="B93" s="3" t="s">
        <v>4006</v>
      </c>
      <c r="C93" s="3" t="s">
        <v>3917</v>
      </c>
      <c r="D93" s="3" t="s">
        <v>1214</v>
      </c>
      <c r="E93" s="3" t="s">
        <v>1214</v>
      </c>
      <c r="F93" s="3" t="s">
        <v>3917</v>
      </c>
      <c r="G93" s="3" t="s">
        <v>3917</v>
      </c>
    </row>
    <row r="94" spans="1:7" ht="45" customHeight="1" x14ac:dyDescent="0.25">
      <c r="A94" s="3" t="s">
        <v>516</v>
      </c>
      <c r="B94" s="3" t="s">
        <v>4007</v>
      </c>
      <c r="C94" s="3" t="s">
        <v>3917</v>
      </c>
      <c r="D94" s="3" t="s">
        <v>1214</v>
      </c>
      <c r="E94" s="3" t="s">
        <v>1214</v>
      </c>
      <c r="F94" s="3" t="s">
        <v>3917</v>
      </c>
      <c r="G94" s="3" t="s">
        <v>3917</v>
      </c>
    </row>
    <row r="95" spans="1:7" ht="45" customHeight="1" x14ac:dyDescent="0.25">
      <c r="A95" s="3" t="s">
        <v>519</v>
      </c>
      <c r="B95" s="3" t="s">
        <v>4008</v>
      </c>
      <c r="C95" s="3" t="s">
        <v>3917</v>
      </c>
      <c r="D95" s="3" t="s">
        <v>1214</v>
      </c>
      <c r="E95" s="3" t="s">
        <v>1214</v>
      </c>
      <c r="F95" s="3" t="s">
        <v>3917</v>
      </c>
      <c r="G95" s="3" t="s">
        <v>3917</v>
      </c>
    </row>
    <row r="96" spans="1:7" ht="45" customHeight="1" x14ac:dyDescent="0.25">
      <c r="A96" s="3" t="s">
        <v>522</v>
      </c>
      <c r="B96" s="3" t="s">
        <v>4009</v>
      </c>
      <c r="C96" s="3" t="s">
        <v>3917</v>
      </c>
      <c r="D96" s="3" t="s">
        <v>1214</v>
      </c>
      <c r="E96" s="3" t="s">
        <v>1214</v>
      </c>
      <c r="F96" s="3" t="s">
        <v>3917</v>
      </c>
      <c r="G96" s="3" t="s">
        <v>3917</v>
      </c>
    </row>
    <row r="97" spans="1:7" ht="45" customHeight="1" x14ac:dyDescent="0.25">
      <c r="A97" s="3" t="s">
        <v>525</v>
      </c>
      <c r="B97" s="3" t="s">
        <v>4010</v>
      </c>
      <c r="C97" s="3" t="s">
        <v>3917</v>
      </c>
      <c r="D97" s="3" t="s">
        <v>1214</v>
      </c>
      <c r="E97" s="3" t="s">
        <v>1214</v>
      </c>
      <c r="F97" s="3" t="s">
        <v>3917</v>
      </c>
      <c r="G97" s="3" t="s">
        <v>3917</v>
      </c>
    </row>
    <row r="98" spans="1:7" ht="45" customHeight="1" x14ac:dyDescent="0.25">
      <c r="A98" s="3" t="s">
        <v>528</v>
      </c>
      <c r="B98" s="3" t="s">
        <v>4011</v>
      </c>
      <c r="C98" s="3" t="s">
        <v>3917</v>
      </c>
      <c r="D98" s="3" t="s">
        <v>1214</v>
      </c>
      <c r="E98" s="3" t="s">
        <v>1214</v>
      </c>
      <c r="F98" s="3" t="s">
        <v>3917</v>
      </c>
      <c r="G98" s="3" t="s">
        <v>3917</v>
      </c>
    </row>
    <row r="99" spans="1:7" ht="45" customHeight="1" x14ac:dyDescent="0.25">
      <c r="A99" s="3" t="s">
        <v>531</v>
      </c>
      <c r="B99" s="3" t="s">
        <v>4012</v>
      </c>
      <c r="C99" s="3" t="s">
        <v>3917</v>
      </c>
      <c r="D99" s="3" t="s">
        <v>1214</v>
      </c>
      <c r="E99" s="3" t="s">
        <v>1214</v>
      </c>
      <c r="F99" s="3" t="s">
        <v>3917</v>
      </c>
      <c r="G99" s="3" t="s">
        <v>3917</v>
      </c>
    </row>
    <row r="100" spans="1:7" ht="45" customHeight="1" x14ac:dyDescent="0.25">
      <c r="A100" s="3" t="s">
        <v>534</v>
      </c>
      <c r="B100" s="3" t="s">
        <v>4013</v>
      </c>
      <c r="C100" s="3" t="s">
        <v>3917</v>
      </c>
      <c r="D100" s="3" t="s">
        <v>1214</v>
      </c>
      <c r="E100" s="3" t="s">
        <v>1214</v>
      </c>
      <c r="F100" s="3" t="s">
        <v>3917</v>
      </c>
      <c r="G100" s="3" t="s">
        <v>3917</v>
      </c>
    </row>
    <row r="101" spans="1:7" ht="45" customHeight="1" x14ac:dyDescent="0.25">
      <c r="A101" s="3" t="s">
        <v>538</v>
      </c>
      <c r="B101" s="3" t="s">
        <v>4014</v>
      </c>
      <c r="C101" s="3" t="s">
        <v>3917</v>
      </c>
      <c r="D101" s="3" t="s">
        <v>1214</v>
      </c>
      <c r="E101" s="3" t="s">
        <v>1214</v>
      </c>
      <c r="F101" s="3" t="s">
        <v>3917</v>
      </c>
      <c r="G101" s="3" t="s">
        <v>3917</v>
      </c>
    </row>
    <row r="102" spans="1:7" ht="45" customHeight="1" x14ac:dyDescent="0.25">
      <c r="A102" s="3" t="s">
        <v>543</v>
      </c>
      <c r="B102" s="3" t="s">
        <v>4015</v>
      </c>
      <c r="C102" s="3" t="s">
        <v>3917</v>
      </c>
      <c r="D102" s="3" t="s">
        <v>1214</v>
      </c>
      <c r="E102" s="3" t="s">
        <v>1214</v>
      </c>
      <c r="F102" s="3" t="s">
        <v>3917</v>
      </c>
      <c r="G102" s="3" t="s">
        <v>3917</v>
      </c>
    </row>
    <row r="103" spans="1:7" ht="45" customHeight="1" x14ac:dyDescent="0.25">
      <c r="A103" s="3" t="s">
        <v>548</v>
      </c>
      <c r="B103" s="3" t="s">
        <v>4016</v>
      </c>
      <c r="C103" s="3" t="s">
        <v>3917</v>
      </c>
      <c r="D103" s="3" t="s">
        <v>1214</v>
      </c>
      <c r="E103" s="3" t="s">
        <v>1214</v>
      </c>
      <c r="F103" s="3" t="s">
        <v>3917</v>
      </c>
      <c r="G103" s="3" t="s">
        <v>3917</v>
      </c>
    </row>
    <row r="104" spans="1:7" ht="45" customHeight="1" x14ac:dyDescent="0.25">
      <c r="A104" s="3" t="s">
        <v>552</v>
      </c>
      <c r="B104" s="3" t="s">
        <v>4017</v>
      </c>
      <c r="C104" s="3" t="s">
        <v>3917</v>
      </c>
      <c r="D104" s="3" t="s">
        <v>1214</v>
      </c>
      <c r="E104" s="3" t="s">
        <v>1214</v>
      </c>
      <c r="F104" s="3" t="s">
        <v>3917</v>
      </c>
      <c r="G104" s="3" t="s">
        <v>3917</v>
      </c>
    </row>
    <row r="105" spans="1:7" ht="45" customHeight="1" x14ac:dyDescent="0.25">
      <c r="A105" s="3" t="s">
        <v>556</v>
      </c>
      <c r="B105" s="3" t="s">
        <v>4018</v>
      </c>
      <c r="C105" s="3" t="s">
        <v>3917</v>
      </c>
      <c r="D105" s="3" t="s">
        <v>1214</v>
      </c>
      <c r="E105" s="3" t="s">
        <v>1214</v>
      </c>
      <c r="F105" s="3" t="s">
        <v>3917</v>
      </c>
      <c r="G105" s="3" t="s">
        <v>3917</v>
      </c>
    </row>
    <row r="106" spans="1:7" ht="45" customHeight="1" x14ac:dyDescent="0.25">
      <c r="A106" s="3" t="s">
        <v>561</v>
      </c>
      <c r="B106" s="3" t="s">
        <v>4019</v>
      </c>
      <c r="C106" s="3" t="s">
        <v>3917</v>
      </c>
      <c r="D106" s="3" t="s">
        <v>1214</v>
      </c>
      <c r="E106" s="3" t="s">
        <v>1214</v>
      </c>
      <c r="F106" s="3" t="s">
        <v>3917</v>
      </c>
      <c r="G106" s="3" t="s">
        <v>3917</v>
      </c>
    </row>
    <row r="107" spans="1:7" ht="45" customHeight="1" x14ac:dyDescent="0.25">
      <c r="A107" s="3" t="s">
        <v>565</v>
      </c>
      <c r="B107" s="3" t="s">
        <v>4020</v>
      </c>
      <c r="C107" s="3" t="s">
        <v>3917</v>
      </c>
      <c r="D107" s="3" t="s">
        <v>1214</v>
      </c>
      <c r="E107" s="3" t="s">
        <v>1214</v>
      </c>
      <c r="F107" s="3" t="s">
        <v>3917</v>
      </c>
      <c r="G107" s="3" t="s">
        <v>3917</v>
      </c>
    </row>
    <row r="108" spans="1:7" ht="45" customHeight="1" x14ac:dyDescent="0.25">
      <c r="A108" s="3" t="s">
        <v>569</v>
      </c>
      <c r="B108" s="3" t="s">
        <v>4021</v>
      </c>
      <c r="C108" s="3" t="s">
        <v>3917</v>
      </c>
      <c r="D108" s="3" t="s">
        <v>1214</v>
      </c>
      <c r="E108" s="3" t="s">
        <v>1214</v>
      </c>
      <c r="F108" s="3" t="s">
        <v>3917</v>
      </c>
      <c r="G108" s="3" t="s">
        <v>3917</v>
      </c>
    </row>
    <row r="109" spans="1:7" ht="45" customHeight="1" x14ac:dyDescent="0.25">
      <c r="A109" s="3" t="s">
        <v>573</v>
      </c>
      <c r="B109" s="3" t="s">
        <v>4022</v>
      </c>
      <c r="C109" s="3" t="s">
        <v>3917</v>
      </c>
      <c r="D109" s="3" t="s">
        <v>1214</v>
      </c>
      <c r="E109" s="3" t="s">
        <v>1214</v>
      </c>
      <c r="F109" s="3" t="s">
        <v>3917</v>
      </c>
      <c r="G109" s="3" t="s">
        <v>3917</v>
      </c>
    </row>
    <row r="110" spans="1:7" ht="45" customHeight="1" x14ac:dyDescent="0.25">
      <c r="A110" s="3" t="s">
        <v>577</v>
      </c>
      <c r="B110" s="3" t="s">
        <v>4023</v>
      </c>
      <c r="C110" s="3" t="s">
        <v>3917</v>
      </c>
      <c r="D110" s="3" t="s">
        <v>1214</v>
      </c>
      <c r="E110" s="3" t="s">
        <v>1214</v>
      </c>
      <c r="F110" s="3" t="s">
        <v>3917</v>
      </c>
      <c r="G110" s="3" t="s">
        <v>3917</v>
      </c>
    </row>
    <row r="111" spans="1:7" ht="45" customHeight="1" x14ac:dyDescent="0.25">
      <c r="A111" s="3" t="s">
        <v>581</v>
      </c>
      <c r="B111" s="3" t="s">
        <v>4024</v>
      </c>
      <c r="C111" s="3" t="s">
        <v>3917</v>
      </c>
      <c r="D111" s="3" t="s">
        <v>1214</v>
      </c>
      <c r="E111" s="3" t="s">
        <v>1214</v>
      </c>
      <c r="F111" s="3" t="s">
        <v>3917</v>
      </c>
      <c r="G111" s="3" t="s">
        <v>3917</v>
      </c>
    </row>
    <row r="112" spans="1:7" ht="45" customHeight="1" x14ac:dyDescent="0.25">
      <c r="A112" s="3" t="s">
        <v>584</v>
      </c>
      <c r="B112" s="3" t="s">
        <v>4025</v>
      </c>
      <c r="C112" s="3" t="s">
        <v>3917</v>
      </c>
      <c r="D112" s="3" t="s">
        <v>1214</v>
      </c>
      <c r="E112" s="3" t="s">
        <v>1214</v>
      </c>
      <c r="F112" s="3" t="s">
        <v>3917</v>
      </c>
      <c r="G112" s="3" t="s">
        <v>3917</v>
      </c>
    </row>
    <row r="113" spans="1:7" ht="45" customHeight="1" x14ac:dyDescent="0.25">
      <c r="A113" s="3" t="s">
        <v>587</v>
      </c>
      <c r="B113" s="3" t="s">
        <v>4026</v>
      </c>
      <c r="C113" s="3" t="s">
        <v>3917</v>
      </c>
      <c r="D113" s="3" t="s">
        <v>1214</v>
      </c>
      <c r="E113" s="3" t="s">
        <v>1214</v>
      </c>
      <c r="F113" s="3" t="s">
        <v>3917</v>
      </c>
      <c r="G113" s="3" t="s">
        <v>3917</v>
      </c>
    </row>
    <row r="114" spans="1:7" ht="45" customHeight="1" x14ac:dyDescent="0.25">
      <c r="A114" s="3" t="s">
        <v>591</v>
      </c>
      <c r="B114" s="3" t="s">
        <v>4027</v>
      </c>
      <c r="C114" s="3" t="s">
        <v>3917</v>
      </c>
      <c r="D114" s="3" t="s">
        <v>1214</v>
      </c>
      <c r="E114" s="3" t="s">
        <v>1214</v>
      </c>
      <c r="F114" s="3" t="s">
        <v>3917</v>
      </c>
      <c r="G114" s="3" t="s">
        <v>3917</v>
      </c>
    </row>
    <row r="115" spans="1:7" ht="45" customHeight="1" x14ac:dyDescent="0.25">
      <c r="A115" s="3" t="s">
        <v>596</v>
      </c>
      <c r="B115" s="3" t="s">
        <v>4028</v>
      </c>
      <c r="C115" s="3" t="s">
        <v>3917</v>
      </c>
      <c r="D115" s="3" t="s">
        <v>1214</v>
      </c>
      <c r="E115" s="3" t="s">
        <v>1214</v>
      </c>
      <c r="F115" s="3" t="s">
        <v>3917</v>
      </c>
      <c r="G115" s="3" t="s">
        <v>3917</v>
      </c>
    </row>
    <row r="116" spans="1:7" ht="45" customHeight="1" x14ac:dyDescent="0.25">
      <c r="A116" s="3" t="s">
        <v>599</v>
      </c>
      <c r="B116" s="3" t="s">
        <v>4029</v>
      </c>
      <c r="C116" s="3" t="s">
        <v>3917</v>
      </c>
      <c r="D116" s="3" t="s">
        <v>1214</v>
      </c>
      <c r="E116" s="3" t="s">
        <v>1214</v>
      </c>
      <c r="F116" s="3" t="s">
        <v>3917</v>
      </c>
      <c r="G116" s="3" t="s">
        <v>3917</v>
      </c>
    </row>
    <row r="117" spans="1:7" ht="45" customHeight="1" x14ac:dyDescent="0.25">
      <c r="A117" s="3" t="s">
        <v>602</v>
      </c>
      <c r="B117" s="3" t="s">
        <v>4030</v>
      </c>
      <c r="C117" s="3" t="s">
        <v>3917</v>
      </c>
      <c r="D117" s="3" t="s">
        <v>1214</v>
      </c>
      <c r="E117" s="3" t="s">
        <v>1214</v>
      </c>
      <c r="F117" s="3" t="s">
        <v>3917</v>
      </c>
      <c r="G117" s="3" t="s">
        <v>3917</v>
      </c>
    </row>
    <row r="118" spans="1:7" ht="45" customHeight="1" x14ac:dyDescent="0.25">
      <c r="A118" s="3" t="s">
        <v>606</v>
      </c>
      <c r="B118" s="3" t="s">
        <v>4031</v>
      </c>
      <c r="C118" s="3" t="s">
        <v>3917</v>
      </c>
      <c r="D118" s="3" t="s">
        <v>1214</v>
      </c>
      <c r="E118" s="3" t="s">
        <v>1214</v>
      </c>
      <c r="F118" s="3" t="s">
        <v>3917</v>
      </c>
      <c r="G118" s="3" t="s">
        <v>3917</v>
      </c>
    </row>
    <row r="119" spans="1:7" ht="45" customHeight="1" x14ac:dyDescent="0.25">
      <c r="A119" s="3" t="s">
        <v>611</v>
      </c>
      <c r="B119" s="3" t="s">
        <v>4032</v>
      </c>
      <c r="C119" s="3" t="s">
        <v>3917</v>
      </c>
      <c r="D119" s="3" t="s">
        <v>1214</v>
      </c>
      <c r="E119" s="3" t="s">
        <v>1214</v>
      </c>
      <c r="F119" s="3" t="s">
        <v>3917</v>
      </c>
      <c r="G119" s="3" t="s">
        <v>3917</v>
      </c>
    </row>
    <row r="120" spans="1:7" ht="45" customHeight="1" x14ac:dyDescent="0.25">
      <c r="A120" s="3" t="s">
        <v>615</v>
      </c>
      <c r="B120" s="3" t="s">
        <v>4033</v>
      </c>
      <c r="C120" s="3" t="s">
        <v>3917</v>
      </c>
      <c r="D120" s="3" t="s">
        <v>1214</v>
      </c>
      <c r="E120" s="3" t="s">
        <v>1214</v>
      </c>
      <c r="F120" s="3" t="s">
        <v>3917</v>
      </c>
      <c r="G120" s="3" t="s">
        <v>3917</v>
      </c>
    </row>
    <row r="121" spans="1:7" ht="45" customHeight="1" x14ac:dyDescent="0.25">
      <c r="A121" s="3" t="s">
        <v>618</v>
      </c>
      <c r="B121" s="3" t="s">
        <v>4034</v>
      </c>
      <c r="C121" s="3" t="s">
        <v>3917</v>
      </c>
      <c r="D121" s="3" t="s">
        <v>1214</v>
      </c>
      <c r="E121" s="3" t="s">
        <v>1214</v>
      </c>
      <c r="F121" s="3" t="s">
        <v>3917</v>
      </c>
      <c r="G121" s="3" t="s">
        <v>3917</v>
      </c>
    </row>
    <row r="122" spans="1:7" ht="45" customHeight="1" x14ac:dyDescent="0.25">
      <c r="A122" s="3" t="s">
        <v>621</v>
      </c>
      <c r="B122" s="3" t="s">
        <v>4035</v>
      </c>
      <c r="C122" s="3" t="s">
        <v>3917</v>
      </c>
      <c r="D122" s="3" t="s">
        <v>1214</v>
      </c>
      <c r="E122" s="3" t="s">
        <v>1214</v>
      </c>
      <c r="F122" s="3" t="s">
        <v>3917</v>
      </c>
      <c r="G122" s="3" t="s">
        <v>3917</v>
      </c>
    </row>
    <row r="123" spans="1:7" ht="45" customHeight="1" x14ac:dyDescent="0.25">
      <c r="A123" s="3" t="s">
        <v>625</v>
      </c>
      <c r="B123" s="3" t="s">
        <v>4036</v>
      </c>
      <c r="C123" s="3" t="s">
        <v>3917</v>
      </c>
      <c r="D123" s="3" t="s">
        <v>1214</v>
      </c>
      <c r="E123" s="3" t="s">
        <v>1214</v>
      </c>
      <c r="F123" s="3" t="s">
        <v>3917</v>
      </c>
      <c r="G123" s="3" t="s">
        <v>3917</v>
      </c>
    </row>
    <row r="124" spans="1:7" ht="45" customHeight="1" x14ac:dyDescent="0.25">
      <c r="A124" s="3" t="s">
        <v>629</v>
      </c>
      <c r="B124" s="3" t="s">
        <v>4037</v>
      </c>
      <c r="C124" s="3" t="s">
        <v>3917</v>
      </c>
      <c r="D124" s="3" t="s">
        <v>1214</v>
      </c>
      <c r="E124" s="3" t="s">
        <v>1214</v>
      </c>
      <c r="F124" s="3" t="s">
        <v>3917</v>
      </c>
      <c r="G124" s="3" t="s">
        <v>3917</v>
      </c>
    </row>
    <row r="125" spans="1:7" ht="45" customHeight="1" x14ac:dyDescent="0.25">
      <c r="A125" s="3" t="s">
        <v>632</v>
      </c>
      <c r="B125" s="3" t="s">
        <v>4038</v>
      </c>
      <c r="C125" s="3" t="s">
        <v>3917</v>
      </c>
      <c r="D125" s="3" t="s">
        <v>1214</v>
      </c>
      <c r="E125" s="3" t="s">
        <v>1214</v>
      </c>
      <c r="F125" s="3" t="s">
        <v>3917</v>
      </c>
      <c r="G125" s="3" t="s">
        <v>3917</v>
      </c>
    </row>
    <row r="126" spans="1:7" ht="45" customHeight="1" x14ac:dyDescent="0.25">
      <c r="A126" s="3" t="s">
        <v>636</v>
      </c>
      <c r="B126" s="3" t="s">
        <v>4039</v>
      </c>
      <c r="C126" s="3" t="s">
        <v>3917</v>
      </c>
      <c r="D126" s="3" t="s">
        <v>1214</v>
      </c>
      <c r="E126" s="3" t="s">
        <v>1214</v>
      </c>
      <c r="F126" s="3" t="s">
        <v>3917</v>
      </c>
      <c r="G126" s="3" t="s">
        <v>3917</v>
      </c>
    </row>
    <row r="127" spans="1:7" ht="45" customHeight="1" x14ac:dyDescent="0.25">
      <c r="A127" s="3" t="s">
        <v>640</v>
      </c>
      <c r="B127" s="3" t="s">
        <v>4040</v>
      </c>
      <c r="C127" s="3" t="s">
        <v>3917</v>
      </c>
      <c r="D127" s="3" t="s">
        <v>1214</v>
      </c>
      <c r="E127" s="3" t="s">
        <v>1214</v>
      </c>
      <c r="F127" s="3" t="s">
        <v>3917</v>
      </c>
      <c r="G127" s="3" t="s">
        <v>3917</v>
      </c>
    </row>
    <row r="128" spans="1:7" ht="45" customHeight="1" x14ac:dyDescent="0.25">
      <c r="A128" s="3" t="s">
        <v>644</v>
      </c>
      <c r="B128" s="3" t="s">
        <v>4041</v>
      </c>
      <c r="C128" s="3" t="s">
        <v>3917</v>
      </c>
      <c r="D128" s="3" t="s">
        <v>1214</v>
      </c>
      <c r="E128" s="3" t="s">
        <v>1214</v>
      </c>
      <c r="F128" s="3" t="s">
        <v>3917</v>
      </c>
      <c r="G128" s="3" t="s">
        <v>3917</v>
      </c>
    </row>
    <row r="129" spans="1:7" ht="45" customHeight="1" x14ac:dyDescent="0.25">
      <c r="A129" s="3" t="s">
        <v>649</v>
      </c>
      <c r="B129" s="3" t="s">
        <v>4042</v>
      </c>
      <c r="C129" s="3" t="s">
        <v>3917</v>
      </c>
      <c r="D129" s="3" t="s">
        <v>1214</v>
      </c>
      <c r="E129" s="3" t="s">
        <v>1214</v>
      </c>
      <c r="F129" s="3" t="s">
        <v>3917</v>
      </c>
      <c r="G129" s="3" t="s">
        <v>3917</v>
      </c>
    </row>
    <row r="130" spans="1:7" ht="45" customHeight="1" x14ac:dyDescent="0.25">
      <c r="A130" s="3" t="s">
        <v>653</v>
      </c>
      <c r="B130" s="3" t="s">
        <v>4043</v>
      </c>
      <c r="C130" s="3" t="s">
        <v>3917</v>
      </c>
      <c r="D130" s="3" t="s">
        <v>1214</v>
      </c>
      <c r="E130" s="3" t="s">
        <v>1214</v>
      </c>
      <c r="F130" s="3" t="s">
        <v>3917</v>
      </c>
      <c r="G130" s="3" t="s">
        <v>3917</v>
      </c>
    </row>
    <row r="131" spans="1:7" ht="45" customHeight="1" x14ac:dyDescent="0.25">
      <c r="A131" s="3" t="s">
        <v>656</v>
      </c>
      <c r="B131" s="3" t="s">
        <v>4044</v>
      </c>
      <c r="C131" s="3" t="s">
        <v>3917</v>
      </c>
      <c r="D131" s="3" t="s">
        <v>1214</v>
      </c>
      <c r="E131" s="3" t="s">
        <v>1214</v>
      </c>
      <c r="F131" s="3" t="s">
        <v>3917</v>
      </c>
      <c r="G131" s="3" t="s">
        <v>3917</v>
      </c>
    </row>
    <row r="132" spans="1:7" ht="45" customHeight="1" x14ac:dyDescent="0.25">
      <c r="A132" s="3" t="s">
        <v>659</v>
      </c>
      <c r="B132" s="3" t="s">
        <v>4045</v>
      </c>
      <c r="C132" s="3" t="s">
        <v>3917</v>
      </c>
      <c r="D132" s="3" t="s">
        <v>1214</v>
      </c>
      <c r="E132" s="3" t="s">
        <v>1214</v>
      </c>
      <c r="F132" s="3" t="s">
        <v>3917</v>
      </c>
      <c r="G132" s="3" t="s">
        <v>3917</v>
      </c>
    </row>
    <row r="133" spans="1:7" ht="45" customHeight="1" x14ac:dyDescent="0.25">
      <c r="A133" s="3" t="s">
        <v>662</v>
      </c>
      <c r="B133" s="3" t="s">
        <v>4046</v>
      </c>
      <c r="C133" s="3" t="s">
        <v>3917</v>
      </c>
      <c r="D133" s="3" t="s">
        <v>1214</v>
      </c>
      <c r="E133" s="3" t="s">
        <v>1214</v>
      </c>
      <c r="F133" s="3" t="s">
        <v>3917</v>
      </c>
      <c r="G133" s="3" t="s">
        <v>3917</v>
      </c>
    </row>
    <row r="134" spans="1:7" ht="45" customHeight="1" x14ac:dyDescent="0.25">
      <c r="A134" s="3" t="s">
        <v>665</v>
      </c>
      <c r="B134" s="3" t="s">
        <v>4047</v>
      </c>
      <c r="C134" s="3" t="s">
        <v>3917</v>
      </c>
      <c r="D134" s="3" t="s">
        <v>1214</v>
      </c>
      <c r="E134" s="3" t="s">
        <v>1214</v>
      </c>
      <c r="F134" s="3" t="s">
        <v>3917</v>
      </c>
      <c r="G134" s="3" t="s">
        <v>3917</v>
      </c>
    </row>
    <row r="135" spans="1:7" ht="45" customHeight="1" x14ac:dyDescent="0.25">
      <c r="A135" s="3" t="s">
        <v>668</v>
      </c>
      <c r="B135" s="3" t="s">
        <v>4048</v>
      </c>
      <c r="C135" s="3" t="s">
        <v>3917</v>
      </c>
      <c r="D135" s="3" t="s">
        <v>1214</v>
      </c>
      <c r="E135" s="3" t="s">
        <v>1214</v>
      </c>
      <c r="F135" s="3" t="s">
        <v>3917</v>
      </c>
      <c r="G135" s="3" t="s">
        <v>3917</v>
      </c>
    </row>
    <row r="136" spans="1:7" ht="45" customHeight="1" x14ac:dyDescent="0.25">
      <c r="A136" s="3" t="s">
        <v>671</v>
      </c>
      <c r="B136" s="3" t="s">
        <v>4049</v>
      </c>
      <c r="C136" s="3" t="s">
        <v>3917</v>
      </c>
      <c r="D136" s="3" t="s">
        <v>1214</v>
      </c>
      <c r="E136" s="3" t="s">
        <v>1214</v>
      </c>
      <c r="F136" s="3" t="s">
        <v>3917</v>
      </c>
      <c r="G136" s="3" t="s">
        <v>3917</v>
      </c>
    </row>
    <row r="137" spans="1:7" ht="45" customHeight="1" x14ac:dyDescent="0.25">
      <c r="A137" s="3" t="s">
        <v>674</v>
      </c>
      <c r="B137" s="3" t="s">
        <v>4050</v>
      </c>
      <c r="C137" s="3" t="s">
        <v>3917</v>
      </c>
      <c r="D137" s="3" t="s">
        <v>1214</v>
      </c>
      <c r="E137" s="3" t="s">
        <v>1214</v>
      </c>
      <c r="F137" s="3" t="s">
        <v>3917</v>
      </c>
      <c r="G137" s="3" t="s">
        <v>3917</v>
      </c>
    </row>
    <row r="138" spans="1:7" ht="45" customHeight="1" x14ac:dyDescent="0.25">
      <c r="A138" s="3" t="s">
        <v>678</v>
      </c>
      <c r="B138" s="3" t="s">
        <v>4051</v>
      </c>
      <c r="C138" s="3" t="s">
        <v>3917</v>
      </c>
      <c r="D138" s="3" t="s">
        <v>1214</v>
      </c>
      <c r="E138" s="3" t="s">
        <v>1214</v>
      </c>
      <c r="F138" s="3" t="s">
        <v>3917</v>
      </c>
      <c r="G138" s="3" t="s">
        <v>3917</v>
      </c>
    </row>
    <row r="139" spans="1:7" ht="45" customHeight="1" x14ac:dyDescent="0.25">
      <c r="A139" s="3" t="s">
        <v>682</v>
      </c>
      <c r="B139" s="3" t="s">
        <v>4052</v>
      </c>
      <c r="C139" s="3" t="s">
        <v>3917</v>
      </c>
      <c r="D139" s="3" t="s">
        <v>1214</v>
      </c>
      <c r="E139" s="3" t="s">
        <v>1214</v>
      </c>
      <c r="F139" s="3" t="s">
        <v>3917</v>
      </c>
      <c r="G139" s="3" t="s">
        <v>3917</v>
      </c>
    </row>
    <row r="140" spans="1:7" ht="45" customHeight="1" x14ac:dyDescent="0.25">
      <c r="A140" s="3" t="s">
        <v>687</v>
      </c>
      <c r="B140" s="3" t="s">
        <v>4053</v>
      </c>
      <c r="C140" s="3" t="s">
        <v>3917</v>
      </c>
      <c r="D140" s="3" t="s">
        <v>1214</v>
      </c>
      <c r="E140" s="3" t="s">
        <v>1214</v>
      </c>
      <c r="F140" s="3" t="s">
        <v>3917</v>
      </c>
      <c r="G140" s="3" t="s">
        <v>3917</v>
      </c>
    </row>
    <row r="141" spans="1:7" ht="45" customHeight="1" x14ac:dyDescent="0.25">
      <c r="A141" s="3" t="s">
        <v>691</v>
      </c>
      <c r="B141" s="3" t="s">
        <v>4054</v>
      </c>
      <c r="C141" s="3" t="s">
        <v>3917</v>
      </c>
      <c r="D141" s="3" t="s">
        <v>1214</v>
      </c>
      <c r="E141" s="3" t="s">
        <v>1214</v>
      </c>
      <c r="F141" s="3" t="s">
        <v>3917</v>
      </c>
      <c r="G141" s="3" t="s">
        <v>3917</v>
      </c>
    </row>
    <row r="142" spans="1:7" ht="45" customHeight="1" x14ac:dyDescent="0.25">
      <c r="A142" s="3" t="s">
        <v>695</v>
      </c>
      <c r="B142" s="3" t="s">
        <v>4055</v>
      </c>
      <c r="C142" s="3" t="s">
        <v>3917</v>
      </c>
      <c r="D142" s="3" t="s">
        <v>1214</v>
      </c>
      <c r="E142" s="3" t="s">
        <v>1214</v>
      </c>
      <c r="F142" s="3" t="s">
        <v>3917</v>
      </c>
      <c r="G142" s="3" t="s">
        <v>3917</v>
      </c>
    </row>
    <row r="143" spans="1:7" ht="45" customHeight="1" x14ac:dyDescent="0.25">
      <c r="A143" s="3" t="s">
        <v>699</v>
      </c>
      <c r="B143" s="3" t="s">
        <v>4056</v>
      </c>
      <c r="C143" s="3" t="s">
        <v>3917</v>
      </c>
      <c r="D143" s="3" t="s">
        <v>1214</v>
      </c>
      <c r="E143" s="3" t="s">
        <v>1214</v>
      </c>
      <c r="F143" s="3" t="s">
        <v>3917</v>
      </c>
      <c r="G143" s="3" t="s">
        <v>3917</v>
      </c>
    </row>
    <row r="144" spans="1:7" ht="45" customHeight="1" x14ac:dyDescent="0.25">
      <c r="A144" s="3" t="s">
        <v>704</v>
      </c>
      <c r="B144" s="3" t="s">
        <v>4057</v>
      </c>
      <c r="C144" s="3" t="s">
        <v>3917</v>
      </c>
      <c r="D144" s="3" t="s">
        <v>1214</v>
      </c>
      <c r="E144" s="3" t="s">
        <v>1214</v>
      </c>
      <c r="F144" s="3" t="s">
        <v>3917</v>
      </c>
      <c r="G144" s="3" t="s">
        <v>3917</v>
      </c>
    </row>
    <row r="145" spans="1:7" ht="45" customHeight="1" x14ac:dyDescent="0.25">
      <c r="A145" s="3" t="s">
        <v>708</v>
      </c>
      <c r="B145" s="3" t="s">
        <v>4058</v>
      </c>
      <c r="C145" s="3" t="s">
        <v>3917</v>
      </c>
      <c r="D145" s="3" t="s">
        <v>1214</v>
      </c>
      <c r="E145" s="3" t="s">
        <v>1214</v>
      </c>
      <c r="F145" s="3" t="s">
        <v>3917</v>
      </c>
      <c r="G145" s="3" t="s">
        <v>3917</v>
      </c>
    </row>
    <row r="146" spans="1:7" ht="45" customHeight="1" x14ac:dyDescent="0.25">
      <c r="A146" s="3" t="s">
        <v>711</v>
      </c>
      <c r="B146" s="3" t="s">
        <v>4059</v>
      </c>
      <c r="C146" s="3" t="s">
        <v>3917</v>
      </c>
      <c r="D146" s="3" t="s">
        <v>1214</v>
      </c>
      <c r="E146" s="3" t="s">
        <v>1214</v>
      </c>
      <c r="F146" s="3" t="s">
        <v>3917</v>
      </c>
      <c r="G146" s="3" t="s">
        <v>3917</v>
      </c>
    </row>
    <row r="147" spans="1:7" ht="45" customHeight="1" x14ac:dyDescent="0.25">
      <c r="A147" s="3" t="s">
        <v>717</v>
      </c>
      <c r="B147" s="3" t="s">
        <v>4060</v>
      </c>
      <c r="C147" s="3" t="s">
        <v>3917</v>
      </c>
      <c r="D147" s="3" t="s">
        <v>1214</v>
      </c>
      <c r="E147" s="3" t="s">
        <v>1214</v>
      </c>
      <c r="F147" s="3" t="s">
        <v>3917</v>
      </c>
      <c r="G147" s="3" t="s">
        <v>3917</v>
      </c>
    </row>
    <row r="148" spans="1:7" ht="45" customHeight="1" x14ac:dyDescent="0.25">
      <c r="A148" s="3" t="s">
        <v>720</v>
      </c>
      <c r="B148" s="3" t="s">
        <v>4061</v>
      </c>
      <c r="C148" s="3" t="s">
        <v>3917</v>
      </c>
      <c r="D148" s="3" t="s">
        <v>1214</v>
      </c>
      <c r="E148" s="3" t="s">
        <v>1214</v>
      </c>
      <c r="F148" s="3" t="s">
        <v>3917</v>
      </c>
      <c r="G148" s="3" t="s">
        <v>3917</v>
      </c>
    </row>
    <row r="149" spans="1:7" ht="45" customHeight="1" x14ac:dyDescent="0.25">
      <c r="A149" s="3" t="s">
        <v>723</v>
      </c>
      <c r="B149" s="3" t="s">
        <v>4062</v>
      </c>
      <c r="C149" s="3" t="s">
        <v>3917</v>
      </c>
      <c r="D149" s="3" t="s">
        <v>1214</v>
      </c>
      <c r="E149" s="3" t="s">
        <v>1214</v>
      </c>
      <c r="F149" s="3" t="s">
        <v>3917</v>
      </c>
      <c r="G149" s="3" t="s">
        <v>3917</v>
      </c>
    </row>
    <row r="150" spans="1:7" ht="45" customHeight="1" x14ac:dyDescent="0.25">
      <c r="A150" s="3" t="s">
        <v>728</v>
      </c>
      <c r="B150" s="3" t="s">
        <v>4063</v>
      </c>
      <c r="C150" s="3" t="s">
        <v>3917</v>
      </c>
      <c r="D150" s="3" t="s">
        <v>1214</v>
      </c>
      <c r="E150" s="3" t="s">
        <v>1214</v>
      </c>
      <c r="F150" s="3" t="s">
        <v>3917</v>
      </c>
      <c r="G150" s="3" t="s">
        <v>3917</v>
      </c>
    </row>
    <row r="151" spans="1:7" ht="45" customHeight="1" x14ac:dyDescent="0.25">
      <c r="A151" s="3" t="s">
        <v>732</v>
      </c>
      <c r="B151" s="3" t="s">
        <v>4064</v>
      </c>
      <c r="C151" s="3" t="s">
        <v>3917</v>
      </c>
      <c r="D151" s="3" t="s">
        <v>1214</v>
      </c>
      <c r="E151" s="3" t="s">
        <v>1214</v>
      </c>
      <c r="F151" s="3" t="s">
        <v>3917</v>
      </c>
      <c r="G151" s="3" t="s">
        <v>3917</v>
      </c>
    </row>
    <row r="152" spans="1:7" ht="45" customHeight="1" x14ac:dyDescent="0.25">
      <c r="A152" s="3" t="s">
        <v>735</v>
      </c>
      <c r="B152" s="3" t="s">
        <v>4065</v>
      </c>
      <c r="C152" s="3" t="s">
        <v>3917</v>
      </c>
      <c r="D152" s="3" t="s">
        <v>1214</v>
      </c>
      <c r="E152" s="3" t="s">
        <v>1214</v>
      </c>
      <c r="F152" s="3" t="s">
        <v>3917</v>
      </c>
      <c r="G152" s="3" t="s">
        <v>3917</v>
      </c>
    </row>
    <row r="153" spans="1:7" ht="45" customHeight="1" x14ac:dyDescent="0.25">
      <c r="A153" s="3" t="s">
        <v>738</v>
      </c>
      <c r="B153" s="3" t="s">
        <v>4066</v>
      </c>
      <c r="C153" s="3" t="s">
        <v>3917</v>
      </c>
      <c r="D153" s="3" t="s">
        <v>1214</v>
      </c>
      <c r="E153" s="3" t="s">
        <v>1214</v>
      </c>
      <c r="F153" s="3" t="s">
        <v>3917</v>
      </c>
      <c r="G153" s="3" t="s">
        <v>3917</v>
      </c>
    </row>
    <row r="154" spans="1:7" ht="45" customHeight="1" x14ac:dyDescent="0.25">
      <c r="A154" s="3" t="s">
        <v>741</v>
      </c>
      <c r="B154" s="3" t="s">
        <v>4067</v>
      </c>
      <c r="C154" s="3" t="s">
        <v>3917</v>
      </c>
      <c r="D154" s="3" t="s">
        <v>1214</v>
      </c>
      <c r="E154" s="3" t="s">
        <v>1214</v>
      </c>
      <c r="F154" s="3" t="s">
        <v>3917</v>
      </c>
      <c r="G154" s="3" t="s">
        <v>3917</v>
      </c>
    </row>
    <row r="155" spans="1:7" ht="45" customHeight="1" x14ac:dyDescent="0.25">
      <c r="A155" s="3" t="s">
        <v>745</v>
      </c>
      <c r="B155" s="3" t="s">
        <v>4068</v>
      </c>
      <c r="C155" s="3" t="s">
        <v>3917</v>
      </c>
      <c r="D155" s="3" t="s">
        <v>1214</v>
      </c>
      <c r="E155" s="3" t="s">
        <v>1214</v>
      </c>
      <c r="F155" s="3" t="s">
        <v>3917</v>
      </c>
      <c r="G155" s="3" t="s">
        <v>3917</v>
      </c>
    </row>
    <row r="156" spans="1:7" ht="45" customHeight="1" x14ac:dyDescent="0.25">
      <c r="A156" s="3" t="s">
        <v>750</v>
      </c>
      <c r="B156" s="3" t="s">
        <v>4069</v>
      </c>
      <c r="C156" s="3" t="s">
        <v>3917</v>
      </c>
      <c r="D156" s="3" t="s">
        <v>1214</v>
      </c>
      <c r="E156" s="3" t="s">
        <v>1214</v>
      </c>
      <c r="F156" s="3" t="s">
        <v>3917</v>
      </c>
      <c r="G156" s="3" t="s">
        <v>3917</v>
      </c>
    </row>
    <row r="157" spans="1:7" ht="45" customHeight="1" x14ac:dyDescent="0.25">
      <c r="A157" s="3" t="s">
        <v>754</v>
      </c>
      <c r="B157" s="3" t="s">
        <v>4070</v>
      </c>
      <c r="C157" s="3" t="s">
        <v>3917</v>
      </c>
      <c r="D157" s="3" t="s">
        <v>1214</v>
      </c>
      <c r="E157" s="3" t="s">
        <v>1214</v>
      </c>
      <c r="F157" s="3" t="s">
        <v>3917</v>
      </c>
      <c r="G157" s="3" t="s">
        <v>3917</v>
      </c>
    </row>
    <row r="158" spans="1:7" ht="45" customHeight="1" x14ac:dyDescent="0.25">
      <c r="A158" s="3" t="s">
        <v>758</v>
      </c>
      <c r="B158" s="3" t="s">
        <v>4071</v>
      </c>
      <c r="C158" s="3" t="s">
        <v>3917</v>
      </c>
      <c r="D158" s="3" t="s">
        <v>1214</v>
      </c>
      <c r="E158" s="3" t="s">
        <v>1214</v>
      </c>
      <c r="F158" s="3" t="s">
        <v>3917</v>
      </c>
      <c r="G158" s="3" t="s">
        <v>3917</v>
      </c>
    </row>
    <row r="159" spans="1:7" ht="45" customHeight="1" x14ac:dyDescent="0.25">
      <c r="A159" s="3" t="s">
        <v>762</v>
      </c>
      <c r="B159" s="3" t="s">
        <v>4072</v>
      </c>
      <c r="C159" s="3" t="s">
        <v>3917</v>
      </c>
      <c r="D159" s="3" t="s">
        <v>1214</v>
      </c>
      <c r="E159" s="3" t="s">
        <v>1214</v>
      </c>
      <c r="F159" s="3" t="s">
        <v>3917</v>
      </c>
      <c r="G159" s="3" t="s">
        <v>3917</v>
      </c>
    </row>
    <row r="160" spans="1:7" ht="45" customHeight="1" x14ac:dyDescent="0.25">
      <c r="A160" s="3" t="s">
        <v>766</v>
      </c>
      <c r="B160" s="3" t="s">
        <v>4073</v>
      </c>
      <c r="C160" s="3" t="s">
        <v>3917</v>
      </c>
      <c r="D160" s="3" t="s">
        <v>1214</v>
      </c>
      <c r="E160" s="3" t="s">
        <v>1214</v>
      </c>
      <c r="F160" s="3" t="s">
        <v>3917</v>
      </c>
      <c r="G160" s="3" t="s">
        <v>3917</v>
      </c>
    </row>
    <row r="161" spans="1:7" ht="45" customHeight="1" x14ac:dyDescent="0.25">
      <c r="A161" s="3" t="s">
        <v>771</v>
      </c>
      <c r="B161" s="3" t="s">
        <v>4074</v>
      </c>
      <c r="C161" s="3" t="s">
        <v>3917</v>
      </c>
      <c r="D161" s="3" t="s">
        <v>1214</v>
      </c>
      <c r="E161" s="3" t="s">
        <v>1214</v>
      </c>
      <c r="F161" s="3" t="s">
        <v>3917</v>
      </c>
      <c r="G161" s="3" t="s">
        <v>3917</v>
      </c>
    </row>
    <row r="162" spans="1:7" ht="45" customHeight="1" x14ac:dyDescent="0.25">
      <c r="A162" s="3" t="s">
        <v>776</v>
      </c>
      <c r="B162" s="3" t="s">
        <v>4075</v>
      </c>
      <c r="C162" s="3" t="s">
        <v>3917</v>
      </c>
      <c r="D162" s="3" t="s">
        <v>1214</v>
      </c>
      <c r="E162" s="3" t="s">
        <v>1214</v>
      </c>
      <c r="F162" s="3" t="s">
        <v>3917</v>
      </c>
      <c r="G162" s="3" t="s">
        <v>3917</v>
      </c>
    </row>
    <row r="163" spans="1:7" ht="45" customHeight="1" x14ac:dyDescent="0.25">
      <c r="A163" s="3" t="s">
        <v>781</v>
      </c>
      <c r="B163" s="3" t="s">
        <v>4076</v>
      </c>
      <c r="C163" s="3" t="s">
        <v>3917</v>
      </c>
      <c r="D163" s="3" t="s">
        <v>1214</v>
      </c>
      <c r="E163" s="3" t="s">
        <v>1214</v>
      </c>
      <c r="F163" s="3" t="s">
        <v>3917</v>
      </c>
      <c r="G163" s="3" t="s">
        <v>3917</v>
      </c>
    </row>
    <row r="164" spans="1:7" ht="45" customHeight="1" x14ac:dyDescent="0.25">
      <c r="A164" s="3" t="s">
        <v>786</v>
      </c>
      <c r="B164" s="3" t="s">
        <v>4077</v>
      </c>
      <c r="C164" s="3" t="s">
        <v>3917</v>
      </c>
      <c r="D164" s="3" t="s">
        <v>1214</v>
      </c>
      <c r="E164" s="3" t="s">
        <v>1214</v>
      </c>
      <c r="F164" s="3" t="s">
        <v>3917</v>
      </c>
      <c r="G164" s="3" t="s">
        <v>3917</v>
      </c>
    </row>
    <row r="165" spans="1:7" ht="45" customHeight="1" x14ac:dyDescent="0.25">
      <c r="A165" s="3" t="s">
        <v>791</v>
      </c>
      <c r="B165" s="3" t="s">
        <v>4078</v>
      </c>
      <c r="C165" s="3" t="s">
        <v>3917</v>
      </c>
      <c r="D165" s="3" t="s">
        <v>1214</v>
      </c>
      <c r="E165" s="3" t="s">
        <v>1214</v>
      </c>
      <c r="F165" s="3" t="s">
        <v>3917</v>
      </c>
      <c r="G165" s="3" t="s">
        <v>3917</v>
      </c>
    </row>
    <row r="166" spans="1:7" ht="45" customHeight="1" x14ac:dyDescent="0.25">
      <c r="A166" s="3" t="s">
        <v>795</v>
      </c>
      <c r="B166" s="3" t="s">
        <v>4079</v>
      </c>
      <c r="C166" s="3" t="s">
        <v>3917</v>
      </c>
      <c r="D166" s="3" t="s">
        <v>1214</v>
      </c>
      <c r="E166" s="3" t="s">
        <v>1214</v>
      </c>
      <c r="F166" s="3" t="s">
        <v>3917</v>
      </c>
      <c r="G166" s="3" t="s">
        <v>3917</v>
      </c>
    </row>
    <row r="167" spans="1:7" ht="45" customHeight="1" x14ac:dyDescent="0.25">
      <c r="A167" s="3" t="s">
        <v>798</v>
      </c>
      <c r="B167" s="3" t="s">
        <v>4080</v>
      </c>
      <c r="C167" s="3" t="s">
        <v>3917</v>
      </c>
      <c r="D167" s="3" t="s">
        <v>1214</v>
      </c>
      <c r="E167" s="3" t="s">
        <v>1214</v>
      </c>
      <c r="F167" s="3" t="s">
        <v>3917</v>
      </c>
      <c r="G167" s="3" t="s">
        <v>3917</v>
      </c>
    </row>
    <row r="168" spans="1:7" ht="45" customHeight="1" x14ac:dyDescent="0.25">
      <c r="A168" s="3" t="s">
        <v>801</v>
      </c>
      <c r="B168" s="3" t="s">
        <v>4081</v>
      </c>
      <c r="C168" s="3" t="s">
        <v>3917</v>
      </c>
      <c r="D168" s="3" t="s">
        <v>1214</v>
      </c>
      <c r="E168" s="3" t="s">
        <v>1214</v>
      </c>
      <c r="F168" s="3" t="s">
        <v>3917</v>
      </c>
      <c r="G168" s="3" t="s">
        <v>3917</v>
      </c>
    </row>
    <row r="169" spans="1:7" ht="45" customHeight="1" x14ac:dyDescent="0.25">
      <c r="A169" s="3" t="s">
        <v>806</v>
      </c>
      <c r="B169" s="3" t="s">
        <v>4082</v>
      </c>
      <c r="C169" s="3" t="s">
        <v>3917</v>
      </c>
      <c r="D169" s="3" t="s">
        <v>1214</v>
      </c>
      <c r="E169" s="3" t="s">
        <v>1214</v>
      </c>
      <c r="F169" s="3" t="s">
        <v>3917</v>
      </c>
      <c r="G169" s="3" t="s">
        <v>3917</v>
      </c>
    </row>
    <row r="170" spans="1:7" ht="45" customHeight="1" x14ac:dyDescent="0.25">
      <c r="A170" s="3" t="s">
        <v>809</v>
      </c>
      <c r="B170" s="3" t="s">
        <v>4083</v>
      </c>
      <c r="C170" s="3" t="s">
        <v>3917</v>
      </c>
      <c r="D170" s="3" t="s">
        <v>1214</v>
      </c>
      <c r="E170" s="3" t="s">
        <v>1214</v>
      </c>
      <c r="F170" s="3" t="s">
        <v>3917</v>
      </c>
      <c r="G170" s="3" t="s">
        <v>3917</v>
      </c>
    </row>
    <row r="171" spans="1:7" ht="45" customHeight="1" x14ac:dyDescent="0.25">
      <c r="A171" s="3" t="s">
        <v>812</v>
      </c>
      <c r="B171" s="3" t="s">
        <v>4084</v>
      </c>
      <c r="C171" s="3" t="s">
        <v>3917</v>
      </c>
      <c r="D171" s="3" t="s">
        <v>1214</v>
      </c>
      <c r="E171" s="3" t="s">
        <v>1214</v>
      </c>
      <c r="F171" s="3" t="s">
        <v>3917</v>
      </c>
      <c r="G171" s="3" t="s">
        <v>3917</v>
      </c>
    </row>
    <row r="172" spans="1:7" ht="45" customHeight="1" x14ac:dyDescent="0.25">
      <c r="A172" s="3" t="s">
        <v>815</v>
      </c>
      <c r="B172" s="3" t="s">
        <v>4085</v>
      </c>
      <c r="C172" s="3" t="s">
        <v>3917</v>
      </c>
      <c r="D172" s="3" t="s">
        <v>1214</v>
      </c>
      <c r="E172" s="3" t="s">
        <v>1214</v>
      </c>
      <c r="F172" s="3" t="s">
        <v>3917</v>
      </c>
      <c r="G172" s="3" t="s">
        <v>3917</v>
      </c>
    </row>
    <row r="173" spans="1:7" ht="45" customHeight="1" x14ac:dyDescent="0.25">
      <c r="A173" s="3" t="s">
        <v>819</v>
      </c>
      <c r="B173" s="3" t="s">
        <v>4086</v>
      </c>
      <c r="C173" s="3" t="s">
        <v>3917</v>
      </c>
      <c r="D173" s="3" t="s">
        <v>1214</v>
      </c>
      <c r="E173" s="3" t="s">
        <v>1214</v>
      </c>
      <c r="F173" s="3" t="s">
        <v>3917</v>
      </c>
      <c r="G173" s="3" t="s">
        <v>3917</v>
      </c>
    </row>
    <row r="174" spans="1:7" ht="45" customHeight="1" x14ac:dyDescent="0.25">
      <c r="A174" s="3" t="s">
        <v>823</v>
      </c>
      <c r="B174" s="3" t="s">
        <v>4087</v>
      </c>
      <c r="C174" s="3" t="s">
        <v>3917</v>
      </c>
      <c r="D174" s="3" t="s">
        <v>1214</v>
      </c>
      <c r="E174" s="3" t="s">
        <v>1214</v>
      </c>
      <c r="F174" s="3" t="s">
        <v>3917</v>
      </c>
      <c r="G174" s="3" t="s">
        <v>3917</v>
      </c>
    </row>
    <row r="175" spans="1:7" ht="45" customHeight="1" x14ac:dyDescent="0.25">
      <c r="A175" s="3" t="s">
        <v>827</v>
      </c>
      <c r="B175" s="3" t="s">
        <v>4088</v>
      </c>
      <c r="C175" s="3" t="s">
        <v>3917</v>
      </c>
      <c r="D175" s="3" t="s">
        <v>1214</v>
      </c>
      <c r="E175" s="3" t="s">
        <v>1214</v>
      </c>
      <c r="F175" s="3" t="s">
        <v>3917</v>
      </c>
      <c r="G175" s="3" t="s">
        <v>3917</v>
      </c>
    </row>
    <row r="176" spans="1:7" ht="45" customHeight="1" x14ac:dyDescent="0.25">
      <c r="A176" s="3" t="s">
        <v>832</v>
      </c>
      <c r="B176" s="3" t="s">
        <v>4089</v>
      </c>
      <c r="C176" s="3" t="s">
        <v>3917</v>
      </c>
      <c r="D176" s="3" t="s">
        <v>1214</v>
      </c>
      <c r="E176" s="3" t="s">
        <v>1214</v>
      </c>
      <c r="F176" s="3" t="s">
        <v>3917</v>
      </c>
      <c r="G176" s="3" t="s">
        <v>3917</v>
      </c>
    </row>
    <row r="177" spans="1:7" ht="45" customHeight="1" x14ac:dyDescent="0.25">
      <c r="A177" s="3" t="s">
        <v>836</v>
      </c>
      <c r="B177" s="3" t="s">
        <v>4090</v>
      </c>
      <c r="C177" s="3" t="s">
        <v>3917</v>
      </c>
      <c r="D177" s="3" t="s">
        <v>1214</v>
      </c>
      <c r="E177" s="3" t="s">
        <v>1214</v>
      </c>
      <c r="F177" s="3" t="s">
        <v>3917</v>
      </c>
      <c r="G177" s="3" t="s">
        <v>3917</v>
      </c>
    </row>
    <row r="178" spans="1:7" ht="45" customHeight="1" x14ac:dyDescent="0.25">
      <c r="A178" s="3" t="s">
        <v>840</v>
      </c>
      <c r="B178" s="3" t="s">
        <v>4091</v>
      </c>
      <c r="C178" s="3" t="s">
        <v>3917</v>
      </c>
      <c r="D178" s="3" t="s">
        <v>1214</v>
      </c>
      <c r="E178" s="3" t="s">
        <v>1214</v>
      </c>
      <c r="F178" s="3" t="s">
        <v>3917</v>
      </c>
      <c r="G178" s="3" t="s">
        <v>3917</v>
      </c>
    </row>
    <row r="179" spans="1:7" ht="45" customHeight="1" x14ac:dyDescent="0.25">
      <c r="A179" s="3" t="s">
        <v>844</v>
      </c>
      <c r="B179" s="3" t="s">
        <v>4092</v>
      </c>
      <c r="C179" s="3" t="s">
        <v>3917</v>
      </c>
      <c r="D179" s="3" t="s">
        <v>1214</v>
      </c>
      <c r="E179" s="3" t="s">
        <v>1214</v>
      </c>
      <c r="F179" s="3" t="s">
        <v>3917</v>
      </c>
      <c r="G179" s="3" t="s">
        <v>3917</v>
      </c>
    </row>
    <row r="180" spans="1:7" ht="45" customHeight="1" x14ac:dyDescent="0.25">
      <c r="A180" s="3" t="s">
        <v>848</v>
      </c>
      <c r="B180" s="3" t="s">
        <v>4093</v>
      </c>
      <c r="C180" s="3" t="s">
        <v>3917</v>
      </c>
      <c r="D180" s="3" t="s">
        <v>1214</v>
      </c>
      <c r="E180" s="3" t="s">
        <v>1214</v>
      </c>
      <c r="F180" s="3" t="s">
        <v>3917</v>
      </c>
      <c r="G180" s="3" t="s">
        <v>3917</v>
      </c>
    </row>
    <row r="181" spans="1:7" ht="45" customHeight="1" x14ac:dyDescent="0.25">
      <c r="A181" s="3" t="s">
        <v>852</v>
      </c>
      <c r="B181" s="3" t="s">
        <v>4094</v>
      </c>
      <c r="C181" s="3" t="s">
        <v>3917</v>
      </c>
      <c r="D181" s="3" t="s">
        <v>1214</v>
      </c>
      <c r="E181" s="3" t="s">
        <v>1214</v>
      </c>
      <c r="F181" s="3" t="s">
        <v>3917</v>
      </c>
      <c r="G181" s="3" t="s">
        <v>3917</v>
      </c>
    </row>
    <row r="182" spans="1:7" ht="45" customHeight="1" x14ac:dyDescent="0.25">
      <c r="A182" s="3" t="s">
        <v>855</v>
      </c>
      <c r="B182" s="3" t="s">
        <v>4095</v>
      </c>
      <c r="C182" s="3" t="s">
        <v>3917</v>
      </c>
      <c r="D182" s="3" t="s">
        <v>1214</v>
      </c>
      <c r="E182" s="3" t="s">
        <v>1214</v>
      </c>
      <c r="F182" s="3" t="s">
        <v>3917</v>
      </c>
      <c r="G182" s="3" t="s">
        <v>3917</v>
      </c>
    </row>
    <row r="183" spans="1:7" ht="45" customHeight="1" x14ac:dyDescent="0.25">
      <c r="A183" s="3" t="s">
        <v>860</v>
      </c>
      <c r="B183" s="3" t="s">
        <v>4096</v>
      </c>
      <c r="C183" s="3" t="s">
        <v>3917</v>
      </c>
      <c r="D183" s="3" t="s">
        <v>1214</v>
      </c>
      <c r="E183" s="3" t="s">
        <v>1214</v>
      </c>
      <c r="F183" s="3" t="s">
        <v>3917</v>
      </c>
      <c r="G183" s="3" t="s">
        <v>3917</v>
      </c>
    </row>
    <row r="184" spans="1:7" ht="45" customHeight="1" x14ac:dyDescent="0.25">
      <c r="A184" s="3" t="s">
        <v>864</v>
      </c>
      <c r="B184" s="3" t="s">
        <v>4097</v>
      </c>
      <c r="C184" s="3" t="s">
        <v>3917</v>
      </c>
      <c r="D184" s="3" t="s">
        <v>1214</v>
      </c>
      <c r="E184" s="3" t="s">
        <v>1214</v>
      </c>
      <c r="F184" s="3" t="s">
        <v>3917</v>
      </c>
      <c r="G184" s="3" t="s">
        <v>3917</v>
      </c>
    </row>
    <row r="185" spans="1:7" ht="45" customHeight="1" x14ac:dyDescent="0.25">
      <c r="A185" s="3" t="s">
        <v>868</v>
      </c>
      <c r="B185" s="3" t="s">
        <v>4098</v>
      </c>
      <c r="C185" s="3" t="s">
        <v>3917</v>
      </c>
      <c r="D185" s="3" t="s">
        <v>1214</v>
      </c>
      <c r="E185" s="3" t="s">
        <v>1214</v>
      </c>
      <c r="F185" s="3" t="s">
        <v>3917</v>
      </c>
      <c r="G185" s="3" t="s">
        <v>3917</v>
      </c>
    </row>
    <row r="186" spans="1:7" ht="45" customHeight="1" x14ac:dyDescent="0.25">
      <c r="A186" s="3" t="s">
        <v>872</v>
      </c>
      <c r="B186" s="3" t="s">
        <v>4099</v>
      </c>
      <c r="C186" s="3" t="s">
        <v>3917</v>
      </c>
      <c r="D186" s="3" t="s">
        <v>1214</v>
      </c>
      <c r="E186" s="3" t="s">
        <v>1214</v>
      </c>
      <c r="F186" s="3" t="s">
        <v>3917</v>
      </c>
      <c r="G186" s="3" t="s">
        <v>3917</v>
      </c>
    </row>
    <row r="187" spans="1:7" ht="45" customHeight="1" x14ac:dyDescent="0.25">
      <c r="A187" s="3" t="s">
        <v>876</v>
      </c>
      <c r="B187" s="3" t="s">
        <v>4100</v>
      </c>
      <c r="C187" s="3" t="s">
        <v>3917</v>
      </c>
      <c r="D187" s="3" t="s">
        <v>1214</v>
      </c>
      <c r="E187" s="3" t="s">
        <v>1214</v>
      </c>
      <c r="F187" s="3" t="s">
        <v>3917</v>
      </c>
      <c r="G187" s="3" t="s">
        <v>3917</v>
      </c>
    </row>
    <row r="188" spans="1:7" ht="45" customHeight="1" x14ac:dyDescent="0.25">
      <c r="A188" s="3" t="s">
        <v>880</v>
      </c>
      <c r="B188" s="3" t="s">
        <v>4101</v>
      </c>
      <c r="C188" s="3" t="s">
        <v>3917</v>
      </c>
      <c r="D188" s="3" t="s">
        <v>1214</v>
      </c>
      <c r="E188" s="3" t="s">
        <v>1214</v>
      </c>
      <c r="F188" s="3" t="s">
        <v>3917</v>
      </c>
      <c r="G188" s="3" t="s">
        <v>3917</v>
      </c>
    </row>
    <row r="189" spans="1:7" ht="45" customHeight="1" x14ac:dyDescent="0.25">
      <c r="A189" s="3" t="s">
        <v>884</v>
      </c>
      <c r="B189" s="3" t="s">
        <v>4102</v>
      </c>
      <c r="C189" s="3" t="s">
        <v>3917</v>
      </c>
      <c r="D189" s="3" t="s">
        <v>1214</v>
      </c>
      <c r="E189" s="3" t="s">
        <v>1214</v>
      </c>
      <c r="F189" s="3" t="s">
        <v>3917</v>
      </c>
      <c r="G189" s="3" t="s">
        <v>3917</v>
      </c>
    </row>
    <row r="190" spans="1:7" ht="45" customHeight="1" x14ac:dyDescent="0.25">
      <c r="A190" s="3" t="s">
        <v>887</v>
      </c>
      <c r="B190" s="3" t="s">
        <v>4103</v>
      </c>
      <c r="C190" s="3" t="s">
        <v>3917</v>
      </c>
      <c r="D190" s="3" t="s">
        <v>1214</v>
      </c>
      <c r="E190" s="3" t="s">
        <v>1214</v>
      </c>
      <c r="F190" s="3" t="s">
        <v>3917</v>
      </c>
      <c r="G190" s="3" t="s">
        <v>3917</v>
      </c>
    </row>
    <row r="191" spans="1:7" ht="45" customHeight="1" x14ac:dyDescent="0.25">
      <c r="A191" s="3" t="s">
        <v>891</v>
      </c>
      <c r="B191" s="3" t="s">
        <v>4104</v>
      </c>
      <c r="C191" s="3" t="s">
        <v>3917</v>
      </c>
      <c r="D191" s="3" t="s">
        <v>1214</v>
      </c>
      <c r="E191" s="3" t="s">
        <v>1214</v>
      </c>
      <c r="F191" s="3" t="s">
        <v>3917</v>
      </c>
      <c r="G191" s="3" t="s">
        <v>3917</v>
      </c>
    </row>
    <row r="192" spans="1:7" ht="45" customHeight="1" x14ac:dyDescent="0.25">
      <c r="A192" s="3" t="s">
        <v>894</v>
      </c>
      <c r="B192" s="3" t="s">
        <v>4105</v>
      </c>
      <c r="C192" s="3" t="s">
        <v>3917</v>
      </c>
      <c r="D192" s="3" t="s">
        <v>1214</v>
      </c>
      <c r="E192" s="3" t="s">
        <v>1214</v>
      </c>
      <c r="F192" s="3" t="s">
        <v>3917</v>
      </c>
      <c r="G192" s="3" t="s">
        <v>3917</v>
      </c>
    </row>
    <row r="193" spans="1:7" ht="45" customHeight="1" x14ac:dyDescent="0.25">
      <c r="A193" s="3" t="s">
        <v>898</v>
      </c>
      <c r="B193" s="3" t="s">
        <v>4106</v>
      </c>
      <c r="C193" s="3" t="s">
        <v>3917</v>
      </c>
      <c r="D193" s="3" t="s">
        <v>1214</v>
      </c>
      <c r="E193" s="3" t="s">
        <v>1214</v>
      </c>
      <c r="F193" s="3" t="s">
        <v>3917</v>
      </c>
      <c r="G193" s="3" t="s">
        <v>3917</v>
      </c>
    </row>
    <row r="194" spans="1:7" ht="45" customHeight="1" x14ac:dyDescent="0.25">
      <c r="A194" s="3" t="s">
        <v>903</v>
      </c>
      <c r="B194" s="3" t="s">
        <v>4107</v>
      </c>
      <c r="C194" s="3" t="s">
        <v>3917</v>
      </c>
      <c r="D194" s="3" t="s">
        <v>1214</v>
      </c>
      <c r="E194" s="3" t="s">
        <v>1214</v>
      </c>
      <c r="F194" s="3" t="s">
        <v>3917</v>
      </c>
      <c r="G194" s="3" t="s">
        <v>3917</v>
      </c>
    </row>
    <row r="195" spans="1:7" ht="45" customHeight="1" x14ac:dyDescent="0.25">
      <c r="A195" s="3" t="s">
        <v>906</v>
      </c>
      <c r="B195" s="3" t="s">
        <v>4108</v>
      </c>
      <c r="C195" s="3" t="s">
        <v>3917</v>
      </c>
      <c r="D195" s="3" t="s">
        <v>1214</v>
      </c>
      <c r="E195" s="3" t="s">
        <v>1214</v>
      </c>
      <c r="F195" s="3" t="s">
        <v>3917</v>
      </c>
      <c r="G195" s="3" t="s">
        <v>3917</v>
      </c>
    </row>
    <row r="196" spans="1:7" ht="45" customHeight="1" x14ac:dyDescent="0.25">
      <c r="A196" s="3" t="s">
        <v>909</v>
      </c>
      <c r="B196" s="3" t="s">
        <v>4109</v>
      </c>
      <c r="C196" s="3" t="s">
        <v>3917</v>
      </c>
      <c r="D196" s="3" t="s">
        <v>1214</v>
      </c>
      <c r="E196" s="3" t="s">
        <v>1214</v>
      </c>
      <c r="F196" s="3" t="s">
        <v>3917</v>
      </c>
      <c r="G196" s="3" t="s">
        <v>3917</v>
      </c>
    </row>
    <row r="197" spans="1:7" ht="45" customHeight="1" x14ac:dyDescent="0.25">
      <c r="A197" s="3" t="s">
        <v>914</v>
      </c>
      <c r="B197" s="3" t="s">
        <v>4110</v>
      </c>
      <c r="C197" s="3" t="s">
        <v>3917</v>
      </c>
      <c r="D197" s="3" t="s">
        <v>1214</v>
      </c>
      <c r="E197" s="3" t="s">
        <v>1214</v>
      </c>
      <c r="F197" s="3" t="s">
        <v>3917</v>
      </c>
      <c r="G197" s="3" t="s">
        <v>3917</v>
      </c>
    </row>
    <row r="198" spans="1:7" ht="45" customHeight="1" x14ac:dyDescent="0.25">
      <c r="A198" s="3" t="s">
        <v>918</v>
      </c>
      <c r="B198" s="3" t="s">
        <v>4111</v>
      </c>
      <c r="C198" s="3" t="s">
        <v>3917</v>
      </c>
      <c r="D198" s="3" t="s">
        <v>1214</v>
      </c>
      <c r="E198" s="3" t="s">
        <v>1214</v>
      </c>
      <c r="F198" s="3" t="s">
        <v>3917</v>
      </c>
      <c r="G198" s="3" t="s">
        <v>3917</v>
      </c>
    </row>
    <row r="199" spans="1:7" ht="45" customHeight="1" x14ac:dyDescent="0.25">
      <c r="A199" s="3" t="s">
        <v>922</v>
      </c>
      <c r="B199" s="3" t="s">
        <v>4112</v>
      </c>
      <c r="C199" s="3" t="s">
        <v>3917</v>
      </c>
      <c r="D199" s="3" t="s">
        <v>1214</v>
      </c>
      <c r="E199" s="3" t="s">
        <v>1214</v>
      </c>
      <c r="F199" s="3" t="s">
        <v>3917</v>
      </c>
      <c r="G199" s="3" t="s">
        <v>3917</v>
      </c>
    </row>
    <row r="200" spans="1:7" ht="45" customHeight="1" x14ac:dyDescent="0.25">
      <c r="A200" s="3" t="s">
        <v>925</v>
      </c>
      <c r="B200" s="3" t="s">
        <v>4113</v>
      </c>
      <c r="C200" s="3" t="s">
        <v>3917</v>
      </c>
      <c r="D200" s="3" t="s">
        <v>1214</v>
      </c>
      <c r="E200" s="3" t="s">
        <v>1214</v>
      </c>
      <c r="F200" s="3" t="s">
        <v>3917</v>
      </c>
      <c r="G200" s="3" t="s">
        <v>3917</v>
      </c>
    </row>
    <row r="201" spans="1:7" ht="45" customHeight="1" x14ac:dyDescent="0.25">
      <c r="A201" s="3" t="s">
        <v>929</v>
      </c>
      <c r="B201" s="3" t="s">
        <v>4114</v>
      </c>
      <c r="C201" s="3" t="s">
        <v>3917</v>
      </c>
      <c r="D201" s="3" t="s">
        <v>1214</v>
      </c>
      <c r="E201" s="3" t="s">
        <v>1214</v>
      </c>
      <c r="F201" s="3" t="s">
        <v>3917</v>
      </c>
      <c r="G201" s="3" t="s">
        <v>3917</v>
      </c>
    </row>
    <row r="202" spans="1:7" ht="45" customHeight="1" x14ac:dyDescent="0.25">
      <c r="A202" s="3" t="s">
        <v>933</v>
      </c>
      <c r="B202" s="3" t="s">
        <v>4115</v>
      </c>
      <c r="C202" s="3" t="s">
        <v>3917</v>
      </c>
      <c r="D202" s="3" t="s">
        <v>1214</v>
      </c>
      <c r="E202" s="3" t="s">
        <v>1214</v>
      </c>
      <c r="F202" s="3" t="s">
        <v>3917</v>
      </c>
      <c r="G202" s="3" t="s">
        <v>3917</v>
      </c>
    </row>
    <row r="203" spans="1:7" ht="45" customHeight="1" x14ac:dyDescent="0.25">
      <c r="A203" s="3" t="s">
        <v>936</v>
      </c>
      <c r="B203" s="3" t="s">
        <v>4116</v>
      </c>
      <c r="C203" s="3" t="s">
        <v>3917</v>
      </c>
      <c r="D203" s="3" t="s">
        <v>1214</v>
      </c>
      <c r="E203" s="3" t="s">
        <v>1214</v>
      </c>
      <c r="F203" s="3" t="s">
        <v>3917</v>
      </c>
      <c r="G203" s="3" t="s">
        <v>3917</v>
      </c>
    </row>
    <row r="204" spans="1:7" ht="45" customHeight="1" x14ac:dyDescent="0.25">
      <c r="A204" s="3" t="s">
        <v>939</v>
      </c>
      <c r="B204" s="3" t="s">
        <v>4117</v>
      </c>
      <c r="C204" s="3" t="s">
        <v>3917</v>
      </c>
      <c r="D204" s="3" t="s">
        <v>1214</v>
      </c>
      <c r="E204" s="3" t="s">
        <v>1214</v>
      </c>
      <c r="F204" s="3" t="s">
        <v>3917</v>
      </c>
      <c r="G204" s="3" t="s">
        <v>3917</v>
      </c>
    </row>
    <row r="205" spans="1:7" ht="45" customHeight="1" x14ac:dyDescent="0.25">
      <c r="A205" s="3" t="s">
        <v>944</v>
      </c>
      <c r="B205" s="3" t="s">
        <v>4118</v>
      </c>
      <c r="C205" s="3" t="s">
        <v>3917</v>
      </c>
      <c r="D205" s="3" t="s">
        <v>1214</v>
      </c>
      <c r="E205" s="3" t="s">
        <v>1214</v>
      </c>
      <c r="F205" s="3" t="s">
        <v>3917</v>
      </c>
      <c r="G205" s="3" t="s">
        <v>3917</v>
      </c>
    </row>
    <row r="206" spans="1:7" ht="45" customHeight="1" x14ac:dyDescent="0.25">
      <c r="A206" s="3" t="s">
        <v>947</v>
      </c>
      <c r="B206" s="3" t="s">
        <v>4119</v>
      </c>
      <c r="C206" s="3" t="s">
        <v>3917</v>
      </c>
      <c r="D206" s="3" t="s">
        <v>1214</v>
      </c>
      <c r="E206" s="3" t="s">
        <v>1214</v>
      </c>
      <c r="F206" s="3" t="s">
        <v>3917</v>
      </c>
      <c r="G206" s="3" t="s">
        <v>3917</v>
      </c>
    </row>
    <row r="207" spans="1:7" ht="45" customHeight="1" x14ac:dyDescent="0.25">
      <c r="A207" s="3" t="s">
        <v>951</v>
      </c>
      <c r="B207" s="3" t="s">
        <v>4120</v>
      </c>
      <c r="C207" s="3" t="s">
        <v>3917</v>
      </c>
      <c r="D207" s="3" t="s">
        <v>1214</v>
      </c>
      <c r="E207" s="3" t="s">
        <v>1214</v>
      </c>
      <c r="F207" s="3" t="s">
        <v>3917</v>
      </c>
      <c r="G207" s="3" t="s">
        <v>3917</v>
      </c>
    </row>
    <row r="208" spans="1:7" ht="45" customHeight="1" x14ac:dyDescent="0.25">
      <c r="A208" s="3" t="s">
        <v>954</v>
      </c>
      <c r="B208" s="3" t="s">
        <v>4121</v>
      </c>
      <c r="C208" s="3" t="s">
        <v>3917</v>
      </c>
      <c r="D208" s="3" t="s">
        <v>1214</v>
      </c>
      <c r="E208" s="3" t="s">
        <v>1214</v>
      </c>
      <c r="F208" s="3" t="s">
        <v>3917</v>
      </c>
      <c r="G208" s="3" t="s">
        <v>3917</v>
      </c>
    </row>
    <row r="209" spans="1:7" ht="45" customHeight="1" x14ac:dyDescent="0.25">
      <c r="A209" s="3" t="s">
        <v>957</v>
      </c>
      <c r="B209" s="3" t="s">
        <v>4122</v>
      </c>
      <c r="C209" s="3" t="s">
        <v>3917</v>
      </c>
      <c r="D209" s="3" t="s">
        <v>1214</v>
      </c>
      <c r="E209" s="3" t="s">
        <v>1214</v>
      </c>
      <c r="F209" s="3" t="s">
        <v>3917</v>
      </c>
      <c r="G209" s="3" t="s">
        <v>3917</v>
      </c>
    </row>
    <row r="210" spans="1:7" ht="45" customHeight="1" x14ac:dyDescent="0.25">
      <c r="A210" s="3" t="s">
        <v>961</v>
      </c>
      <c r="B210" s="3" t="s">
        <v>4123</v>
      </c>
      <c r="C210" s="3" t="s">
        <v>3917</v>
      </c>
      <c r="D210" s="3" t="s">
        <v>1214</v>
      </c>
      <c r="E210" s="3" t="s">
        <v>1214</v>
      </c>
      <c r="F210" s="3" t="s">
        <v>3917</v>
      </c>
      <c r="G210" s="3" t="s">
        <v>3917</v>
      </c>
    </row>
    <row r="211" spans="1:7" ht="45" customHeight="1" x14ac:dyDescent="0.25">
      <c r="A211" s="3" t="s">
        <v>965</v>
      </c>
      <c r="B211" s="3" t="s">
        <v>4124</v>
      </c>
      <c r="C211" s="3" t="s">
        <v>3917</v>
      </c>
      <c r="D211" s="3" t="s">
        <v>1214</v>
      </c>
      <c r="E211" s="3" t="s">
        <v>1214</v>
      </c>
      <c r="F211" s="3" t="s">
        <v>3917</v>
      </c>
      <c r="G211" s="3" t="s">
        <v>3917</v>
      </c>
    </row>
    <row r="212" spans="1:7" ht="45" customHeight="1" x14ac:dyDescent="0.25">
      <c r="A212" s="3" t="s">
        <v>969</v>
      </c>
      <c r="B212" s="3" t="s">
        <v>4125</v>
      </c>
      <c r="C212" s="3" t="s">
        <v>3917</v>
      </c>
      <c r="D212" s="3" t="s">
        <v>1214</v>
      </c>
      <c r="E212" s="3" t="s">
        <v>1214</v>
      </c>
      <c r="F212" s="3" t="s">
        <v>3917</v>
      </c>
      <c r="G212" s="3" t="s">
        <v>3917</v>
      </c>
    </row>
    <row r="213" spans="1:7" ht="45" customHeight="1" x14ac:dyDescent="0.25">
      <c r="A213" s="3" t="s">
        <v>973</v>
      </c>
      <c r="B213" s="3" t="s">
        <v>4126</v>
      </c>
      <c r="C213" s="3" t="s">
        <v>3917</v>
      </c>
      <c r="D213" s="3" t="s">
        <v>1214</v>
      </c>
      <c r="E213" s="3" t="s">
        <v>1214</v>
      </c>
      <c r="F213" s="3" t="s">
        <v>3917</v>
      </c>
      <c r="G213" s="3" t="s">
        <v>3917</v>
      </c>
    </row>
    <row r="214" spans="1:7" ht="45" customHeight="1" x14ac:dyDescent="0.25">
      <c r="A214" s="3" t="s">
        <v>977</v>
      </c>
      <c r="B214" s="3" t="s">
        <v>4127</v>
      </c>
      <c r="C214" s="3" t="s">
        <v>3917</v>
      </c>
      <c r="D214" s="3" t="s">
        <v>1214</v>
      </c>
      <c r="E214" s="3" t="s">
        <v>1214</v>
      </c>
      <c r="F214" s="3" t="s">
        <v>3917</v>
      </c>
      <c r="G214" s="3" t="s">
        <v>3917</v>
      </c>
    </row>
    <row r="215" spans="1:7" ht="45" customHeight="1" x14ac:dyDescent="0.25">
      <c r="A215" s="3" t="s">
        <v>981</v>
      </c>
      <c r="B215" s="3" t="s">
        <v>4128</v>
      </c>
      <c r="C215" s="3" t="s">
        <v>3917</v>
      </c>
      <c r="D215" s="3" t="s">
        <v>1214</v>
      </c>
      <c r="E215" s="3" t="s">
        <v>1214</v>
      </c>
      <c r="F215" s="3" t="s">
        <v>3917</v>
      </c>
      <c r="G215" s="3" t="s">
        <v>3917</v>
      </c>
    </row>
    <row r="216" spans="1:7" ht="45" customHeight="1" x14ac:dyDescent="0.25">
      <c r="A216" s="3" t="s">
        <v>985</v>
      </c>
      <c r="B216" s="3" t="s">
        <v>4129</v>
      </c>
      <c r="C216" s="3" t="s">
        <v>3917</v>
      </c>
      <c r="D216" s="3" t="s">
        <v>1214</v>
      </c>
      <c r="E216" s="3" t="s">
        <v>1214</v>
      </c>
      <c r="F216" s="3" t="s">
        <v>3917</v>
      </c>
      <c r="G216" s="3" t="s">
        <v>3917</v>
      </c>
    </row>
    <row r="217" spans="1:7" ht="45" customHeight="1" x14ac:dyDescent="0.25">
      <c r="A217" s="3" t="s">
        <v>989</v>
      </c>
      <c r="B217" s="3" t="s">
        <v>4130</v>
      </c>
      <c r="C217" s="3" t="s">
        <v>3917</v>
      </c>
      <c r="D217" s="3" t="s">
        <v>1214</v>
      </c>
      <c r="E217" s="3" t="s">
        <v>1214</v>
      </c>
      <c r="F217" s="3" t="s">
        <v>3917</v>
      </c>
      <c r="G217" s="3" t="s">
        <v>3917</v>
      </c>
    </row>
    <row r="218" spans="1:7" ht="45" customHeight="1" x14ac:dyDescent="0.25">
      <c r="A218" s="3" t="s">
        <v>992</v>
      </c>
      <c r="B218" s="3" t="s">
        <v>4131</v>
      </c>
      <c r="C218" s="3" t="s">
        <v>3917</v>
      </c>
      <c r="D218" s="3" t="s">
        <v>1214</v>
      </c>
      <c r="E218" s="3" t="s">
        <v>1214</v>
      </c>
      <c r="F218" s="3" t="s">
        <v>3917</v>
      </c>
      <c r="G218" s="3" t="s">
        <v>3917</v>
      </c>
    </row>
    <row r="219" spans="1:7" ht="45" customHeight="1" x14ac:dyDescent="0.25">
      <c r="A219" s="3" t="s">
        <v>996</v>
      </c>
      <c r="B219" s="3" t="s">
        <v>4132</v>
      </c>
      <c r="C219" s="3" t="s">
        <v>3917</v>
      </c>
      <c r="D219" s="3" t="s">
        <v>1214</v>
      </c>
      <c r="E219" s="3" t="s">
        <v>1214</v>
      </c>
      <c r="F219" s="3" t="s">
        <v>3917</v>
      </c>
      <c r="G219" s="3" t="s">
        <v>3917</v>
      </c>
    </row>
    <row r="220" spans="1:7" ht="45" customHeight="1" x14ac:dyDescent="0.25">
      <c r="A220" s="3" t="s">
        <v>1000</v>
      </c>
      <c r="B220" s="3" t="s">
        <v>4133</v>
      </c>
      <c r="C220" s="3" t="s">
        <v>3917</v>
      </c>
      <c r="D220" s="3" t="s">
        <v>1214</v>
      </c>
      <c r="E220" s="3" t="s">
        <v>1214</v>
      </c>
      <c r="F220" s="3" t="s">
        <v>3917</v>
      </c>
      <c r="G220" s="3" t="s">
        <v>3917</v>
      </c>
    </row>
    <row r="221" spans="1:7" ht="45" customHeight="1" x14ac:dyDescent="0.25">
      <c r="A221" s="3" t="s">
        <v>1003</v>
      </c>
      <c r="B221" s="3" t="s">
        <v>4134</v>
      </c>
      <c r="C221" s="3" t="s">
        <v>3917</v>
      </c>
      <c r="D221" s="3" t="s">
        <v>1214</v>
      </c>
      <c r="E221" s="3" t="s">
        <v>1214</v>
      </c>
      <c r="F221" s="3" t="s">
        <v>3917</v>
      </c>
      <c r="G221" s="3" t="s">
        <v>3917</v>
      </c>
    </row>
    <row r="222" spans="1:7" ht="45" customHeight="1" x14ac:dyDescent="0.25">
      <c r="A222" s="3" t="s">
        <v>1006</v>
      </c>
      <c r="B222" s="3" t="s">
        <v>4135</v>
      </c>
      <c r="C222" s="3" t="s">
        <v>3917</v>
      </c>
      <c r="D222" s="3" t="s">
        <v>1214</v>
      </c>
      <c r="E222" s="3" t="s">
        <v>1214</v>
      </c>
      <c r="F222" s="3" t="s">
        <v>3917</v>
      </c>
      <c r="G222" s="3" t="s">
        <v>3917</v>
      </c>
    </row>
    <row r="223" spans="1:7" ht="45" customHeight="1" x14ac:dyDescent="0.25">
      <c r="A223" s="3" t="s">
        <v>1010</v>
      </c>
      <c r="B223" s="3" t="s">
        <v>4136</v>
      </c>
      <c r="C223" s="3" t="s">
        <v>3917</v>
      </c>
      <c r="D223" s="3" t="s">
        <v>1214</v>
      </c>
      <c r="E223" s="3" t="s">
        <v>1214</v>
      </c>
      <c r="F223" s="3" t="s">
        <v>3917</v>
      </c>
      <c r="G223" s="3" t="s">
        <v>3917</v>
      </c>
    </row>
    <row r="224" spans="1:7" ht="45" customHeight="1" x14ac:dyDescent="0.25">
      <c r="A224" s="3" t="s">
        <v>1014</v>
      </c>
      <c r="B224" s="3" t="s">
        <v>4137</v>
      </c>
      <c r="C224" s="3" t="s">
        <v>3917</v>
      </c>
      <c r="D224" s="3" t="s">
        <v>1214</v>
      </c>
      <c r="E224" s="3" t="s">
        <v>1214</v>
      </c>
      <c r="F224" s="3" t="s">
        <v>3917</v>
      </c>
      <c r="G224" s="3" t="s">
        <v>3917</v>
      </c>
    </row>
    <row r="225" spans="1:7" ht="45" customHeight="1" x14ac:dyDescent="0.25">
      <c r="A225" s="3" t="s">
        <v>1018</v>
      </c>
      <c r="B225" s="3" t="s">
        <v>4138</v>
      </c>
      <c r="C225" s="3" t="s">
        <v>3917</v>
      </c>
      <c r="D225" s="3" t="s">
        <v>1214</v>
      </c>
      <c r="E225" s="3" t="s">
        <v>1214</v>
      </c>
      <c r="F225" s="3" t="s">
        <v>3917</v>
      </c>
      <c r="G225" s="3" t="s">
        <v>3917</v>
      </c>
    </row>
    <row r="226" spans="1:7" ht="45" customHeight="1" x14ac:dyDescent="0.25">
      <c r="A226" s="3" t="s">
        <v>1022</v>
      </c>
      <c r="B226" s="3" t="s">
        <v>4139</v>
      </c>
      <c r="C226" s="3" t="s">
        <v>3917</v>
      </c>
      <c r="D226" s="3" t="s">
        <v>1214</v>
      </c>
      <c r="E226" s="3" t="s">
        <v>1214</v>
      </c>
      <c r="F226" s="3" t="s">
        <v>3917</v>
      </c>
      <c r="G226" s="3" t="s">
        <v>3917</v>
      </c>
    </row>
    <row r="227" spans="1:7" ht="45" customHeight="1" x14ac:dyDescent="0.25">
      <c r="A227" s="3" t="s">
        <v>1026</v>
      </c>
      <c r="B227" s="3" t="s">
        <v>4140</v>
      </c>
      <c r="C227" s="3" t="s">
        <v>3917</v>
      </c>
      <c r="D227" s="3" t="s">
        <v>1214</v>
      </c>
      <c r="E227" s="3" t="s">
        <v>1214</v>
      </c>
      <c r="F227" s="3" t="s">
        <v>3917</v>
      </c>
      <c r="G227" s="3" t="s">
        <v>3917</v>
      </c>
    </row>
    <row r="228" spans="1:7" ht="45" customHeight="1" x14ac:dyDescent="0.25">
      <c r="A228" s="3" t="s">
        <v>1029</v>
      </c>
      <c r="B228" s="3" t="s">
        <v>4141</v>
      </c>
      <c r="C228" s="3" t="s">
        <v>3917</v>
      </c>
      <c r="D228" s="3" t="s">
        <v>1214</v>
      </c>
      <c r="E228" s="3" t="s">
        <v>1214</v>
      </c>
      <c r="F228" s="3" t="s">
        <v>3917</v>
      </c>
      <c r="G228" s="3" t="s">
        <v>3917</v>
      </c>
    </row>
    <row r="229" spans="1:7" ht="45" customHeight="1" x14ac:dyDescent="0.25">
      <c r="A229" s="3" t="s">
        <v>1033</v>
      </c>
      <c r="B229" s="3" t="s">
        <v>4142</v>
      </c>
      <c r="C229" s="3" t="s">
        <v>3917</v>
      </c>
      <c r="D229" s="3" t="s">
        <v>1214</v>
      </c>
      <c r="E229" s="3" t="s">
        <v>1214</v>
      </c>
      <c r="F229" s="3" t="s">
        <v>3917</v>
      </c>
      <c r="G229" s="3" t="s">
        <v>3917</v>
      </c>
    </row>
    <row r="230" spans="1:7" ht="45" customHeight="1" x14ac:dyDescent="0.25">
      <c r="A230" s="3" t="s">
        <v>1036</v>
      </c>
      <c r="B230" s="3" t="s">
        <v>4143</v>
      </c>
      <c r="C230" s="3" t="s">
        <v>3917</v>
      </c>
      <c r="D230" s="3" t="s">
        <v>1214</v>
      </c>
      <c r="E230" s="3" t="s">
        <v>1214</v>
      </c>
      <c r="F230" s="3" t="s">
        <v>3917</v>
      </c>
      <c r="G230" s="3" t="s">
        <v>3917</v>
      </c>
    </row>
    <row r="231" spans="1:7" ht="45" customHeight="1" x14ac:dyDescent="0.25">
      <c r="A231" s="3" t="s">
        <v>1041</v>
      </c>
      <c r="B231" s="3" t="s">
        <v>4144</v>
      </c>
      <c r="C231" s="3" t="s">
        <v>3917</v>
      </c>
      <c r="D231" s="3" t="s">
        <v>1214</v>
      </c>
      <c r="E231" s="3" t="s">
        <v>1214</v>
      </c>
      <c r="F231" s="3" t="s">
        <v>3917</v>
      </c>
      <c r="G231" s="3" t="s">
        <v>3917</v>
      </c>
    </row>
    <row r="232" spans="1:7" ht="45" customHeight="1" x14ac:dyDescent="0.25">
      <c r="A232" s="3" t="s">
        <v>1045</v>
      </c>
      <c r="B232" s="3" t="s">
        <v>4145</v>
      </c>
      <c r="C232" s="3" t="s">
        <v>3917</v>
      </c>
      <c r="D232" s="3" t="s">
        <v>1214</v>
      </c>
      <c r="E232" s="3" t="s">
        <v>1214</v>
      </c>
      <c r="F232" s="3" t="s">
        <v>3917</v>
      </c>
      <c r="G232" s="3" t="s">
        <v>3917</v>
      </c>
    </row>
    <row r="233" spans="1:7" ht="45" customHeight="1" x14ac:dyDescent="0.25">
      <c r="A233" s="3" t="s">
        <v>1050</v>
      </c>
      <c r="B233" s="3" t="s">
        <v>4146</v>
      </c>
      <c r="C233" s="3" t="s">
        <v>3917</v>
      </c>
      <c r="D233" s="3" t="s">
        <v>1214</v>
      </c>
      <c r="E233" s="3" t="s">
        <v>1214</v>
      </c>
      <c r="F233" s="3" t="s">
        <v>3917</v>
      </c>
      <c r="G233" s="3" t="s">
        <v>3917</v>
      </c>
    </row>
    <row r="234" spans="1:7" ht="45" customHeight="1" x14ac:dyDescent="0.25">
      <c r="A234" s="3" t="s">
        <v>1053</v>
      </c>
      <c r="B234" s="3" t="s">
        <v>4147</v>
      </c>
      <c r="C234" s="3" t="s">
        <v>3917</v>
      </c>
      <c r="D234" s="3" t="s">
        <v>1214</v>
      </c>
      <c r="E234" s="3" t="s">
        <v>1214</v>
      </c>
      <c r="F234" s="3" t="s">
        <v>3917</v>
      </c>
      <c r="G234" s="3" t="s">
        <v>3917</v>
      </c>
    </row>
    <row r="235" spans="1:7" ht="45" customHeight="1" x14ac:dyDescent="0.25">
      <c r="A235" s="3" t="s">
        <v>1056</v>
      </c>
      <c r="B235" s="3" t="s">
        <v>4148</v>
      </c>
      <c r="C235" s="3" t="s">
        <v>3917</v>
      </c>
      <c r="D235" s="3" t="s">
        <v>1214</v>
      </c>
      <c r="E235" s="3" t="s">
        <v>1214</v>
      </c>
      <c r="F235" s="3" t="s">
        <v>3917</v>
      </c>
      <c r="G235" s="3" t="s">
        <v>3917</v>
      </c>
    </row>
    <row r="236" spans="1:7" ht="45" customHeight="1" x14ac:dyDescent="0.25">
      <c r="A236" s="3" t="s">
        <v>1060</v>
      </c>
      <c r="B236" s="3" t="s">
        <v>4149</v>
      </c>
      <c r="C236" s="3" t="s">
        <v>3917</v>
      </c>
      <c r="D236" s="3" t="s">
        <v>1214</v>
      </c>
      <c r="E236" s="3" t="s">
        <v>1214</v>
      </c>
      <c r="F236" s="3" t="s">
        <v>3917</v>
      </c>
      <c r="G236" s="3" t="s">
        <v>3917</v>
      </c>
    </row>
    <row r="237" spans="1:7" ht="45" customHeight="1" x14ac:dyDescent="0.25">
      <c r="A237" s="3" t="s">
        <v>1064</v>
      </c>
      <c r="B237" s="3" t="s">
        <v>4150</v>
      </c>
      <c r="C237" s="3" t="s">
        <v>3917</v>
      </c>
      <c r="D237" s="3" t="s">
        <v>1214</v>
      </c>
      <c r="E237" s="3" t="s">
        <v>1214</v>
      </c>
      <c r="F237" s="3" t="s">
        <v>3917</v>
      </c>
      <c r="G237" s="3" t="s">
        <v>3917</v>
      </c>
    </row>
    <row r="238" spans="1:7" ht="45" customHeight="1" x14ac:dyDescent="0.25">
      <c r="A238" s="3" t="s">
        <v>1069</v>
      </c>
      <c r="B238" s="3" t="s">
        <v>4151</v>
      </c>
      <c r="C238" s="3" t="s">
        <v>3917</v>
      </c>
      <c r="D238" s="3" t="s">
        <v>1214</v>
      </c>
      <c r="E238" s="3" t="s">
        <v>1214</v>
      </c>
      <c r="F238" s="3" t="s">
        <v>3917</v>
      </c>
      <c r="G238" s="3" t="s">
        <v>3917</v>
      </c>
    </row>
    <row r="239" spans="1:7" ht="45" customHeight="1" x14ac:dyDescent="0.25">
      <c r="A239" s="3" t="s">
        <v>1072</v>
      </c>
      <c r="B239" s="3" t="s">
        <v>4152</v>
      </c>
      <c r="C239" s="3" t="s">
        <v>3917</v>
      </c>
      <c r="D239" s="3" t="s">
        <v>1214</v>
      </c>
      <c r="E239" s="3" t="s">
        <v>1214</v>
      </c>
      <c r="F239" s="3" t="s">
        <v>3917</v>
      </c>
      <c r="G239" s="3" t="s">
        <v>3917</v>
      </c>
    </row>
    <row r="240" spans="1:7" ht="45" customHeight="1" x14ac:dyDescent="0.25">
      <c r="A240" s="3" t="s">
        <v>1076</v>
      </c>
      <c r="B240" s="3" t="s">
        <v>4153</v>
      </c>
      <c r="C240" s="3" t="s">
        <v>3917</v>
      </c>
      <c r="D240" s="3" t="s">
        <v>1214</v>
      </c>
      <c r="E240" s="3" t="s">
        <v>1214</v>
      </c>
      <c r="F240" s="3" t="s">
        <v>3917</v>
      </c>
      <c r="G240" s="3" t="s">
        <v>3917</v>
      </c>
    </row>
    <row r="241" spans="1:7" ht="45" customHeight="1" x14ac:dyDescent="0.25">
      <c r="A241" s="3" t="s">
        <v>1079</v>
      </c>
      <c r="B241" s="3" t="s">
        <v>4154</v>
      </c>
      <c r="C241" s="3" t="s">
        <v>3917</v>
      </c>
      <c r="D241" s="3" t="s">
        <v>1214</v>
      </c>
      <c r="E241" s="3" t="s">
        <v>1214</v>
      </c>
      <c r="F241" s="3" t="s">
        <v>3917</v>
      </c>
      <c r="G241" s="3" t="s">
        <v>3917</v>
      </c>
    </row>
    <row r="242" spans="1:7" ht="45" customHeight="1" x14ac:dyDescent="0.25">
      <c r="A242" s="3" t="s">
        <v>1082</v>
      </c>
      <c r="B242" s="3" t="s">
        <v>4155</v>
      </c>
      <c r="C242" s="3" t="s">
        <v>3917</v>
      </c>
      <c r="D242" s="3" t="s">
        <v>1214</v>
      </c>
      <c r="E242" s="3" t="s">
        <v>1214</v>
      </c>
      <c r="F242" s="3" t="s">
        <v>3917</v>
      </c>
      <c r="G242" s="3" t="s">
        <v>3917</v>
      </c>
    </row>
    <row r="243" spans="1:7" ht="45" customHeight="1" x14ac:dyDescent="0.25">
      <c r="A243" s="3" t="s">
        <v>1085</v>
      </c>
      <c r="B243" s="3" t="s">
        <v>4156</v>
      </c>
      <c r="C243" s="3" t="s">
        <v>3917</v>
      </c>
      <c r="D243" s="3" t="s">
        <v>1214</v>
      </c>
      <c r="E243" s="3" t="s">
        <v>1214</v>
      </c>
      <c r="F243" s="3" t="s">
        <v>3917</v>
      </c>
      <c r="G243" s="3" t="s">
        <v>3917</v>
      </c>
    </row>
    <row r="244" spans="1:7" ht="45" customHeight="1" x14ac:dyDescent="0.25">
      <c r="A244" s="3" t="s">
        <v>1088</v>
      </c>
      <c r="B244" s="3" t="s">
        <v>4157</v>
      </c>
      <c r="C244" s="3" t="s">
        <v>3917</v>
      </c>
      <c r="D244" s="3" t="s">
        <v>1214</v>
      </c>
      <c r="E244" s="3" t="s">
        <v>1214</v>
      </c>
      <c r="F244" s="3" t="s">
        <v>3917</v>
      </c>
      <c r="G244" s="3" t="s">
        <v>3917</v>
      </c>
    </row>
    <row r="245" spans="1:7" ht="45" customHeight="1" x14ac:dyDescent="0.25">
      <c r="A245" s="3" t="s">
        <v>1091</v>
      </c>
      <c r="B245" s="3" t="s">
        <v>4158</v>
      </c>
      <c r="C245" s="3" t="s">
        <v>3917</v>
      </c>
      <c r="D245" s="3" t="s">
        <v>1214</v>
      </c>
      <c r="E245" s="3" t="s">
        <v>1214</v>
      </c>
      <c r="F245" s="3" t="s">
        <v>3917</v>
      </c>
      <c r="G245" s="3" t="s">
        <v>3917</v>
      </c>
    </row>
    <row r="246" spans="1:7" ht="45" customHeight="1" x14ac:dyDescent="0.25">
      <c r="A246" s="3" t="s">
        <v>1095</v>
      </c>
      <c r="B246" s="3" t="s">
        <v>4159</v>
      </c>
      <c r="C246" s="3" t="s">
        <v>3917</v>
      </c>
      <c r="D246" s="3" t="s">
        <v>1214</v>
      </c>
      <c r="E246" s="3" t="s">
        <v>1214</v>
      </c>
      <c r="F246" s="3" t="s">
        <v>3917</v>
      </c>
      <c r="G246" s="3" t="s">
        <v>3917</v>
      </c>
    </row>
    <row r="247" spans="1:7" ht="45" customHeight="1" x14ac:dyDescent="0.25">
      <c r="A247" s="3" t="s">
        <v>1099</v>
      </c>
      <c r="B247" s="3" t="s">
        <v>4160</v>
      </c>
      <c r="C247" s="3" t="s">
        <v>3917</v>
      </c>
      <c r="D247" s="3" t="s">
        <v>1214</v>
      </c>
      <c r="E247" s="3" t="s">
        <v>1214</v>
      </c>
      <c r="F247" s="3" t="s">
        <v>3917</v>
      </c>
      <c r="G247" s="3" t="s">
        <v>3917</v>
      </c>
    </row>
    <row r="248" spans="1:7" ht="45" customHeight="1" x14ac:dyDescent="0.25">
      <c r="A248" s="3" t="s">
        <v>1102</v>
      </c>
      <c r="B248" s="3" t="s">
        <v>4161</v>
      </c>
      <c r="C248" s="3" t="s">
        <v>3917</v>
      </c>
      <c r="D248" s="3" t="s">
        <v>1214</v>
      </c>
      <c r="E248" s="3" t="s">
        <v>1214</v>
      </c>
      <c r="F248" s="3" t="s">
        <v>3917</v>
      </c>
      <c r="G248" s="3" t="s">
        <v>3917</v>
      </c>
    </row>
    <row r="249" spans="1:7" ht="45" customHeight="1" x14ac:dyDescent="0.25">
      <c r="A249" s="3" t="s">
        <v>1105</v>
      </c>
      <c r="B249" s="3" t="s">
        <v>4162</v>
      </c>
      <c r="C249" s="3" t="s">
        <v>3917</v>
      </c>
      <c r="D249" s="3" t="s">
        <v>1214</v>
      </c>
      <c r="E249" s="3" t="s">
        <v>1214</v>
      </c>
      <c r="F249" s="3" t="s">
        <v>3917</v>
      </c>
      <c r="G249" s="3" t="s">
        <v>3917</v>
      </c>
    </row>
    <row r="250" spans="1:7" ht="45" customHeight="1" x14ac:dyDescent="0.25">
      <c r="A250" s="3" t="s">
        <v>1109</v>
      </c>
      <c r="B250" s="3" t="s">
        <v>4163</v>
      </c>
      <c r="C250" s="3" t="s">
        <v>3917</v>
      </c>
      <c r="D250" s="3" t="s">
        <v>1214</v>
      </c>
      <c r="E250" s="3" t="s">
        <v>1214</v>
      </c>
      <c r="F250" s="3" t="s">
        <v>3917</v>
      </c>
      <c r="G250" s="3" t="s">
        <v>3917</v>
      </c>
    </row>
    <row r="251" spans="1:7" ht="45" customHeight="1" x14ac:dyDescent="0.25">
      <c r="A251" s="3" t="s">
        <v>1112</v>
      </c>
      <c r="B251" s="3" t="s">
        <v>4164</v>
      </c>
      <c r="C251" s="3" t="s">
        <v>3917</v>
      </c>
      <c r="D251" s="3" t="s">
        <v>1214</v>
      </c>
      <c r="E251" s="3" t="s">
        <v>1214</v>
      </c>
      <c r="F251" s="3" t="s">
        <v>3917</v>
      </c>
      <c r="G251" s="3" t="s">
        <v>3917</v>
      </c>
    </row>
    <row r="252" spans="1:7" ht="45" customHeight="1" x14ac:dyDescent="0.25">
      <c r="A252" s="3" t="s">
        <v>1116</v>
      </c>
      <c r="B252" s="3" t="s">
        <v>4165</v>
      </c>
      <c r="C252" s="3" t="s">
        <v>3917</v>
      </c>
      <c r="D252" s="3" t="s">
        <v>1214</v>
      </c>
      <c r="E252" s="3" t="s">
        <v>1214</v>
      </c>
      <c r="F252" s="3" t="s">
        <v>3917</v>
      </c>
      <c r="G252" s="3" t="s">
        <v>3917</v>
      </c>
    </row>
    <row r="253" spans="1:7" ht="45" customHeight="1" x14ac:dyDescent="0.25">
      <c r="A253" s="3" t="s">
        <v>1121</v>
      </c>
      <c r="B253" s="3" t="s">
        <v>4166</v>
      </c>
      <c r="C253" s="3" t="s">
        <v>3917</v>
      </c>
      <c r="D253" s="3" t="s">
        <v>1214</v>
      </c>
      <c r="E253" s="3" t="s">
        <v>1214</v>
      </c>
      <c r="F253" s="3" t="s">
        <v>3917</v>
      </c>
      <c r="G253" s="3" t="s">
        <v>3917</v>
      </c>
    </row>
    <row r="254" spans="1:7" ht="45" customHeight="1" x14ac:dyDescent="0.25">
      <c r="A254" s="3" t="s">
        <v>1124</v>
      </c>
      <c r="B254" s="3" t="s">
        <v>4167</v>
      </c>
      <c r="C254" s="3" t="s">
        <v>3917</v>
      </c>
      <c r="D254" s="3" t="s">
        <v>1214</v>
      </c>
      <c r="E254" s="3" t="s">
        <v>1214</v>
      </c>
      <c r="F254" s="3" t="s">
        <v>3917</v>
      </c>
      <c r="G254" s="3" t="s">
        <v>3917</v>
      </c>
    </row>
    <row r="255" spans="1:7" ht="45" customHeight="1" x14ac:dyDescent="0.25">
      <c r="A255" s="3" t="s">
        <v>1128</v>
      </c>
      <c r="B255" s="3" t="s">
        <v>4168</v>
      </c>
      <c r="C255" s="3" t="s">
        <v>3917</v>
      </c>
      <c r="D255" s="3" t="s">
        <v>1214</v>
      </c>
      <c r="E255" s="3" t="s">
        <v>1214</v>
      </c>
      <c r="F255" s="3" t="s">
        <v>3917</v>
      </c>
      <c r="G255" s="3" t="s">
        <v>3917</v>
      </c>
    </row>
    <row r="256" spans="1:7" ht="45" customHeight="1" x14ac:dyDescent="0.25">
      <c r="A256" s="3" t="s">
        <v>1133</v>
      </c>
      <c r="B256" s="3" t="s">
        <v>4169</v>
      </c>
      <c r="C256" s="3" t="s">
        <v>3917</v>
      </c>
      <c r="D256" s="3" t="s">
        <v>1214</v>
      </c>
      <c r="E256" s="3" t="s">
        <v>1214</v>
      </c>
      <c r="F256" s="3" t="s">
        <v>3917</v>
      </c>
      <c r="G256" s="3" t="s">
        <v>3917</v>
      </c>
    </row>
    <row r="257" spans="1:7" ht="45" customHeight="1" x14ac:dyDescent="0.25">
      <c r="A257" s="3" t="s">
        <v>1136</v>
      </c>
      <c r="B257" s="3" t="s">
        <v>4170</v>
      </c>
      <c r="C257" s="3" t="s">
        <v>3917</v>
      </c>
      <c r="D257" s="3" t="s">
        <v>1214</v>
      </c>
      <c r="E257" s="3" t="s">
        <v>1214</v>
      </c>
      <c r="F257" s="3" t="s">
        <v>3917</v>
      </c>
      <c r="G257" s="3" t="s">
        <v>3917</v>
      </c>
    </row>
    <row r="258" spans="1:7" ht="45" customHeight="1" x14ac:dyDescent="0.25">
      <c r="A258" s="3" t="s">
        <v>1140</v>
      </c>
      <c r="B258" s="3" t="s">
        <v>4171</v>
      </c>
      <c r="C258" s="3" t="s">
        <v>3917</v>
      </c>
      <c r="D258" s="3" t="s">
        <v>1214</v>
      </c>
      <c r="E258" s="3" t="s">
        <v>1214</v>
      </c>
      <c r="F258" s="3" t="s">
        <v>3917</v>
      </c>
      <c r="G258" s="3" t="s">
        <v>3917</v>
      </c>
    </row>
    <row r="259" spans="1:7" ht="45" customHeight="1" x14ac:dyDescent="0.25">
      <c r="A259" s="3" t="s">
        <v>1145</v>
      </c>
      <c r="B259" s="3" t="s">
        <v>4172</v>
      </c>
      <c r="C259" s="3" t="s">
        <v>3917</v>
      </c>
      <c r="D259" s="3" t="s">
        <v>1214</v>
      </c>
      <c r="E259" s="3" t="s">
        <v>1214</v>
      </c>
      <c r="F259" s="3" t="s">
        <v>3917</v>
      </c>
      <c r="G259" s="3" t="s">
        <v>3917</v>
      </c>
    </row>
    <row r="260" spans="1:7" ht="45" customHeight="1" x14ac:dyDescent="0.25">
      <c r="A260" s="3" t="s">
        <v>1150</v>
      </c>
      <c r="B260" s="3" t="s">
        <v>4173</v>
      </c>
      <c r="C260" s="3" t="s">
        <v>3917</v>
      </c>
      <c r="D260" s="3" t="s">
        <v>1214</v>
      </c>
      <c r="E260" s="3" t="s">
        <v>1214</v>
      </c>
      <c r="F260" s="3" t="s">
        <v>3917</v>
      </c>
      <c r="G260" s="3" t="s">
        <v>3917</v>
      </c>
    </row>
    <row r="261" spans="1:7" ht="45" customHeight="1" x14ac:dyDescent="0.25">
      <c r="A261" s="3" t="s">
        <v>1155</v>
      </c>
      <c r="B261" s="3" t="s">
        <v>4174</v>
      </c>
      <c r="C261" s="3" t="s">
        <v>3917</v>
      </c>
      <c r="D261" s="3" t="s">
        <v>1214</v>
      </c>
      <c r="E261" s="3" t="s">
        <v>1214</v>
      </c>
      <c r="F261" s="3" t="s">
        <v>3917</v>
      </c>
      <c r="G261" s="3" t="s">
        <v>3917</v>
      </c>
    </row>
    <row r="262" spans="1:7" ht="45" customHeight="1" x14ac:dyDescent="0.25">
      <c r="A262" s="3" t="s">
        <v>1158</v>
      </c>
      <c r="B262" s="3" t="s">
        <v>4175</v>
      </c>
      <c r="C262" s="3" t="s">
        <v>3917</v>
      </c>
      <c r="D262" s="3" t="s">
        <v>1214</v>
      </c>
      <c r="E262" s="3" t="s">
        <v>1214</v>
      </c>
      <c r="F262" s="3" t="s">
        <v>3917</v>
      </c>
      <c r="G262" s="3" t="s">
        <v>3917</v>
      </c>
    </row>
    <row r="263" spans="1:7" ht="45" customHeight="1" x14ac:dyDescent="0.25">
      <c r="A263" s="3" t="s">
        <v>1162</v>
      </c>
      <c r="B263" s="3" t="s">
        <v>4176</v>
      </c>
      <c r="C263" s="3" t="s">
        <v>3917</v>
      </c>
      <c r="D263" s="3" t="s">
        <v>1214</v>
      </c>
      <c r="E263" s="3" t="s">
        <v>1214</v>
      </c>
      <c r="F263" s="3" t="s">
        <v>3917</v>
      </c>
      <c r="G263" s="3" t="s">
        <v>3917</v>
      </c>
    </row>
    <row r="264" spans="1:7" ht="45" customHeight="1" x14ac:dyDescent="0.25">
      <c r="A264" s="3" t="s">
        <v>1166</v>
      </c>
      <c r="B264" s="3" t="s">
        <v>4177</v>
      </c>
      <c r="C264" s="3" t="s">
        <v>3917</v>
      </c>
      <c r="D264" s="3" t="s">
        <v>1214</v>
      </c>
      <c r="E264" s="3" t="s">
        <v>1214</v>
      </c>
      <c r="F264" s="3" t="s">
        <v>3917</v>
      </c>
      <c r="G264" s="3" t="s">
        <v>3917</v>
      </c>
    </row>
    <row r="265" spans="1:7" ht="45" customHeight="1" x14ac:dyDescent="0.25">
      <c r="A265" s="3" t="s">
        <v>1170</v>
      </c>
      <c r="B265" s="3" t="s">
        <v>4178</v>
      </c>
      <c r="C265" s="3" t="s">
        <v>3917</v>
      </c>
      <c r="D265" s="3" t="s">
        <v>1214</v>
      </c>
      <c r="E265" s="3" t="s">
        <v>1214</v>
      </c>
      <c r="F265" s="3" t="s">
        <v>3917</v>
      </c>
      <c r="G265" s="3" t="s">
        <v>3917</v>
      </c>
    </row>
    <row r="266" spans="1:7" ht="45" customHeight="1" x14ac:dyDescent="0.25">
      <c r="A266" s="3" t="s">
        <v>1175</v>
      </c>
      <c r="B266" s="3" t="s">
        <v>4179</v>
      </c>
      <c r="C266" s="3" t="s">
        <v>3917</v>
      </c>
      <c r="D266" s="3" t="s">
        <v>1214</v>
      </c>
      <c r="E266" s="3" t="s">
        <v>1214</v>
      </c>
      <c r="F266" s="3" t="s">
        <v>3917</v>
      </c>
      <c r="G266" s="3" t="s">
        <v>3917</v>
      </c>
    </row>
    <row r="267" spans="1:7" ht="45" customHeight="1" x14ac:dyDescent="0.25">
      <c r="A267" s="3" t="s">
        <v>1180</v>
      </c>
      <c r="B267" s="3" t="s">
        <v>4180</v>
      </c>
      <c r="C267" s="3" t="s">
        <v>3917</v>
      </c>
      <c r="D267" s="3" t="s">
        <v>1214</v>
      </c>
      <c r="E267" s="3" t="s">
        <v>1214</v>
      </c>
      <c r="F267" s="3" t="s">
        <v>3917</v>
      </c>
      <c r="G267" s="3" t="s">
        <v>3917</v>
      </c>
    </row>
    <row r="268" spans="1:7" ht="45" customHeight="1" x14ac:dyDescent="0.25">
      <c r="A268" s="3" t="s">
        <v>1185</v>
      </c>
      <c r="B268" s="3" t="s">
        <v>4181</v>
      </c>
      <c r="C268" s="3" t="s">
        <v>3917</v>
      </c>
      <c r="D268" s="3" t="s">
        <v>1214</v>
      </c>
      <c r="E268" s="3" t="s">
        <v>1214</v>
      </c>
      <c r="F268" s="3" t="s">
        <v>3917</v>
      </c>
      <c r="G268" s="3" t="s">
        <v>3917</v>
      </c>
    </row>
    <row r="269" spans="1:7" ht="45" customHeight="1" x14ac:dyDescent="0.25">
      <c r="A269" s="3" t="s">
        <v>1189</v>
      </c>
      <c r="B269" s="3" t="s">
        <v>4182</v>
      </c>
      <c r="C269" s="3" t="s">
        <v>3917</v>
      </c>
      <c r="D269" s="3" t="s">
        <v>1214</v>
      </c>
      <c r="E269" s="3" t="s">
        <v>1214</v>
      </c>
      <c r="F269" s="3" t="s">
        <v>3917</v>
      </c>
      <c r="G269" s="3" t="s">
        <v>3917</v>
      </c>
    </row>
    <row r="270" spans="1:7" ht="45" customHeight="1" x14ac:dyDescent="0.25">
      <c r="A270" s="3" t="s">
        <v>1192</v>
      </c>
      <c r="B270" s="3" t="s">
        <v>4183</v>
      </c>
      <c r="C270" s="3" t="s">
        <v>3917</v>
      </c>
      <c r="D270" s="3" t="s">
        <v>1214</v>
      </c>
      <c r="E270" s="3" t="s">
        <v>1214</v>
      </c>
      <c r="F270" s="3" t="s">
        <v>3917</v>
      </c>
      <c r="G270" s="3" t="s">
        <v>3917</v>
      </c>
    </row>
    <row r="271" spans="1:7" ht="45" customHeight="1" x14ac:dyDescent="0.25">
      <c r="A271" s="3" t="s">
        <v>1194</v>
      </c>
      <c r="B271" s="3" t="s">
        <v>4184</v>
      </c>
      <c r="C271" s="3" t="s">
        <v>3917</v>
      </c>
      <c r="D271" s="3" t="s">
        <v>1214</v>
      </c>
      <c r="E271" s="3" t="s">
        <v>1214</v>
      </c>
      <c r="F271" s="3" t="s">
        <v>3917</v>
      </c>
      <c r="G271" s="3" t="s">
        <v>3917</v>
      </c>
    </row>
    <row r="272" spans="1:7" ht="45" customHeight="1" x14ac:dyDescent="0.25">
      <c r="A272" s="3" t="s">
        <v>1196</v>
      </c>
      <c r="B272" s="3" t="s">
        <v>4185</v>
      </c>
      <c r="C272" s="3" t="s">
        <v>3917</v>
      </c>
      <c r="D272" s="3" t="s">
        <v>1214</v>
      </c>
      <c r="E272" s="3" t="s">
        <v>1214</v>
      </c>
      <c r="F272" s="3" t="s">
        <v>3917</v>
      </c>
      <c r="G272" s="3" t="s">
        <v>3917</v>
      </c>
    </row>
    <row r="273" spans="1:7" ht="45" customHeight="1" x14ac:dyDescent="0.25">
      <c r="A273" s="3" t="s">
        <v>1198</v>
      </c>
      <c r="B273" s="3" t="s">
        <v>4186</v>
      </c>
      <c r="C273" s="3" t="s">
        <v>3917</v>
      </c>
      <c r="D273" s="3" t="s">
        <v>1214</v>
      </c>
      <c r="E273" s="3" t="s">
        <v>1214</v>
      </c>
      <c r="F273" s="3" t="s">
        <v>3917</v>
      </c>
      <c r="G273" s="3" t="s">
        <v>3917</v>
      </c>
    </row>
    <row r="274" spans="1:7" ht="45" customHeight="1" x14ac:dyDescent="0.25">
      <c r="A274" s="3" t="s">
        <v>1200</v>
      </c>
      <c r="B274" s="3" t="s">
        <v>4187</v>
      </c>
      <c r="C274" s="3" t="s">
        <v>3917</v>
      </c>
      <c r="D274" s="3" t="s">
        <v>1214</v>
      </c>
      <c r="E274" s="3" t="s">
        <v>1214</v>
      </c>
      <c r="F274" s="3" t="s">
        <v>3917</v>
      </c>
      <c r="G274" s="3" t="s">
        <v>3917</v>
      </c>
    </row>
    <row r="275" spans="1:7" ht="45" customHeight="1" x14ac:dyDescent="0.25">
      <c r="A275" s="3" t="s">
        <v>1202</v>
      </c>
      <c r="B275" s="3" t="s">
        <v>4188</v>
      </c>
      <c r="C275" s="3" t="s">
        <v>3917</v>
      </c>
      <c r="D275" s="3" t="s">
        <v>1214</v>
      </c>
      <c r="E275" s="3" t="s">
        <v>1214</v>
      </c>
      <c r="F275" s="3" t="s">
        <v>3917</v>
      </c>
      <c r="G275" s="3" t="s">
        <v>3917</v>
      </c>
    </row>
    <row r="276" spans="1:7" ht="45" customHeight="1" x14ac:dyDescent="0.25">
      <c r="A276" s="3" t="s">
        <v>1204</v>
      </c>
      <c r="B276" s="3" t="s">
        <v>4189</v>
      </c>
      <c r="C276" s="3" t="s">
        <v>3917</v>
      </c>
      <c r="D276" s="3" t="s">
        <v>1214</v>
      </c>
      <c r="E276" s="3" t="s">
        <v>1214</v>
      </c>
      <c r="F276" s="3" t="s">
        <v>3917</v>
      </c>
      <c r="G276" s="3" t="s">
        <v>3917</v>
      </c>
    </row>
    <row r="277" spans="1:7" ht="45" customHeight="1" x14ac:dyDescent="0.25">
      <c r="A277" s="3" t="s">
        <v>1206</v>
      </c>
      <c r="B277" s="3" t="s">
        <v>4190</v>
      </c>
      <c r="C277" s="3" t="s">
        <v>3917</v>
      </c>
      <c r="D277" s="3" t="s">
        <v>1214</v>
      </c>
      <c r="E277" s="3" t="s">
        <v>1214</v>
      </c>
      <c r="F277" s="3" t="s">
        <v>3917</v>
      </c>
      <c r="G277" s="3" t="s">
        <v>3917</v>
      </c>
    </row>
    <row r="278" spans="1:7" ht="45" customHeight="1" x14ac:dyDescent="0.25">
      <c r="A278" s="3" t="s">
        <v>1208</v>
      </c>
      <c r="B278" s="3" t="s">
        <v>4191</v>
      </c>
      <c r="C278" s="3" t="s">
        <v>3917</v>
      </c>
      <c r="D278" s="3" t="s">
        <v>1214</v>
      </c>
      <c r="E278" s="3" t="s">
        <v>1214</v>
      </c>
      <c r="F278" s="3" t="s">
        <v>3917</v>
      </c>
      <c r="G278" s="3" t="s">
        <v>3917</v>
      </c>
    </row>
    <row r="279" spans="1:7" ht="45" customHeight="1" x14ac:dyDescent="0.25">
      <c r="A279" s="3" t="s">
        <v>1210</v>
      </c>
      <c r="B279" s="3" t="s">
        <v>4192</v>
      </c>
      <c r="C279" s="3" t="s">
        <v>3917</v>
      </c>
      <c r="D279" s="3" t="s">
        <v>1214</v>
      </c>
      <c r="E279" s="3" t="s">
        <v>1214</v>
      </c>
      <c r="F279" s="3" t="s">
        <v>3917</v>
      </c>
      <c r="G279" s="3" t="s">
        <v>3917</v>
      </c>
    </row>
    <row r="280" spans="1:7" ht="45" customHeight="1" x14ac:dyDescent="0.25">
      <c r="A280" s="3" t="s">
        <v>1212</v>
      </c>
      <c r="B280" s="3" t="s">
        <v>4193</v>
      </c>
      <c r="C280" s="3" t="s">
        <v>3917</v>
      </c>
      <c r="D280" s="3" t="s">
        <v>1214</v>
      </c>
      <c r="E280" s="3" t="s">
        <v>1214</v>
      </c>
      <c r="F280" s="3" t="s">
        <v>3917</v>
      </c>
      <c r="G280" s="3" t="s">
        <v>3917</v>
      </c>
    </row>
    <row r="281" spans="1:7" ht="45" customHeight="1" x14ac:dyDescent="0.25">
      <c r="A281" s="3" t="s">
        <v>1215</v>
      </c>
      <c r="B281" s="3" t="s">
        <v>4194</v>
      </c>
      <c r="C281" s="3" t="s">
        <v>3917</v>
      </c>
      <c r="D281" s="3" t="s">
        <v>1214</v>
      </c>
      <c r="E281" s="3" t="s">
        <v>1214</v>
      </c>
      <c r="F281" s="3" t="s">
        <v>3917</v>
      </c>
      <c r="G281" s="3" t="s">
        <v>3917</v>
      </c>
    </row>
    <row r="282" spans="1:7" ht="45" customHeight="1" x14ac:dyDescent="0.25">
      <c r="A282" s="3" t="s">
        <v>1217</v>
      </c>
      <c r="B282" s="3" t="s">
        <v>4195</v>
      </c>
      <c r="C282" s="3" t="s">
        <v>3917</v>
      </c>
      <c r="D282" s="3" t="s">
        <v>1214</v>
      </c>
      <c r="E282" s="3" t="s">
        <v>1214</v>
      </c>
      <c r="F282" s="3" t="s">
        <v>3917</v>
      </c>
      <c r="G282" s="3" t="s">
        <v>3917</v>
      </c>
    </row>
    <row r="283" spans="1:7" ht="45" customHeight="1" x14ac:dyDescent="0.25">
      <c r="A283" s="3" t="s">
        <v>1219</v>
      </c>
      <c r="B283" s="3" t="s">
        <v>4196</v>
      </c>
      <c r="C283" s="3" t="s">
        <v>3917</v>
      </c>
      <c r="D283" s="3" t="s">
        <v>1214</v>
      </c>
      <c r="E283" s="3" t="s">
        <v>1214</v>
      </c>
      <c r="F283" s="3" t="s">
        <v>3917</v>
      </c>
      <c r="G283" s="3" t="s">
        <v>3917</v>
      </c>
    </row>
    <row r="284" spans="1:7" ht="45" customHeight="1" x14ac:dyDescent="0.25">
      <c r="A284" s="3" t="s">
        <v>1221</v>
      </c>
      <c r="B284" s="3" t="s">
        <v>4197</v>
      </c>
      <c r="C284" s="3" t="s">
        <v>3917</v>
      </c>
      <c r="D284" s="3" t="s">
        <v>1214</v>
      </c>
      <c r="E284" s="3" t="s">
        <v>1214</v>
      </c>
      <c r="F284" s="3" t="s">
        <v>3917</v>
      </c>
      <c r="G284" s="3" t="s">
        <v>3917</v>
      </c>
    </row>
    <row r="285" spans="1:7" ht="45" customHeight="1" x14ac:dyDescent="0.25">
      <c r="A285" s="3" t="s">
        <v>1223</v>
      </c>
      <c r="B285" s="3" t="s">
        <v>4198</v>
      </c>
      <c r="C285" s="3" t="s">
        <v>3917</v>
      </c>
      <c r="D285" s="3" t="s">
        <v>1214</v>
      </c>
      <c r="E285" s="3" t="s">
        <v>1214</v>
      </c>
      <c r="F285" s="3" t="s">
        <v>3917</v>
      </c>
      <c r="G285" s="3" t="s">
        <v>3917</v>
      </c>
    </row>
    <row r="286" spans="1:7" ht="45" customHeight="1" x14ac:dyDescent="0.25">
      <c r="A286" s="3" t="s">
        <v>1225</v>
      </c>
      <c r="B286" s="3" t="s">
        <v>4199</v>
      </c>
      <c r="C286" s="3" t="s">
        <v>3917</v>
      </c>
      <c r="D286" s="3" t="s">
        <v>1214</v>
      </c>
      <c r="E286" s="3" t="s">
        <v>1214</v>
      </c>
      <c r="F286" s="3" t="s">
        <v>3917</v>
      </c>
      <c r="G286" s="3" t="s">
        <v>3917</v>
      </c>
    </row>
    <row r="287" spans="1:7" ht="45" customHeight="1" x14ac:dyDescent="0.25">
      <c r="A287" s="3" t="s">
        <v>1227</v>
      </c>
      <c r="B287" s="3" t="s">
        <v>4200</v>
      </c>
      <c r="C287" s="3" t="s">
        <v>3917</v>
      </c>
      <c r="D287" s="3" t="s">
        <v>1214</v>
      </c>
      <c r="E287" s="3" t="s">
        <v>1214</v>
      </c>
      <c r="F287" s="3" t="s">
        <v>3917</v>
      </c>
      <c r="G287" s="3" t="s">
        <v>3917</v>
      </c>
    </row>
    <row r="288" spans="1:7" ht="45" customHeight="1" x14ac:dyDescent="0.25">
      <c r="A288" s="3" t="s">
        <v>1229</v>
      </c>
      <c r="B288" s="3" t="s">
        <v>4201</v>
      </c>
      <c r="C288" s="3" t="s">
        <v>3917</v>
      </c>
      <c r="D288" s="3" t="s">
        <v>1214</v>
      </c>
      <c r="E288" s="3" t="s">
        <v>1214</v>
      </c>
      <c r="F288" s="3" t="s">
        <v>3917</v>
      </c>
      <c r="G288" s="3" t="s">
        <v>3917</v>
      </c>
    </row>
    <row r="289" spans="1:7" ht="45" customHeight="1" x14ac:dyDescent="0.25">
      <c r="A289" s="3" t="s">
        <v>1231</v>
      </c>
      <c r="B289" s="3" t="s">
        <v>4202</v>
      </c>
      <c r="C289" s="3" t="s">
        <v>3917</v>
      </c>
      <c r="D289" s="3" t="s">
        <v>1214</v>
      </c>
      <c r="E289" s="3" t="s">
        <v>1214</v>
      </c>
      <c r="F289" s="3" t="s">
        <v>3917</v>
      </c>
      <c r="G289" s="3" t="s">
        <v>3917</v>
      </c>
    </row>
    <row r="290" spans="1:7" ht="45" customHeight="1" x14ac:dyDescent="0.25">
      <c r="A290" s="3" t="s">
        <v>1233</v>
      </c>
      <c r="B290" s="3" t="s">
        <v>4203</v>
      </c>
      <c r="C290" s="3" t="s">
        <v>3917</v>
      </c>
      <c r="D290" s="3" t="s">
        <v>1214</v>
      </c>
      <c r="E290" s="3" t="s">
        <v>1214</v>
      </c>
      <c r="F290" s="3" t="s">
        <v>3917</v>
      </c>
      <c r="G290" s="3" t="s">
        <v>3917</v>
      </c>
    </row>
    <row r="291" spans="1:7" ht="45" customHeight="1" x14ac:dyDescent="0.25">
      <c r="A291" s="3" t="s">
        <v>1235</v>
      </c>
      <c r="B291" s="3" t="s">
        <v>4204</v>
      </c>
      <c r="C291" s="3" t="s">
        <v>3917</v>
      </c>
      <c r="D291" s="3" t="s">
        <v>1214</v>
      </c>
      <c r="E291" s="3" t="s">
        <v>1214</v>
      </c>
      <c r="F291" s="3" t="s">
        <v>3917</v>
      </c>
      <c r="G291" s="3" t="s">
        <v>3917</v>
      </c>
    </row>
    <row r="292" spans="1:7" ht="45" customHeight="1" x14ac:dyDescent="0.25">
      <c r="A292" s="3" t="s">
        <v>1237</v>
      </c>
      <c r="B292" s="3" t="s">
        <v>4205</v>
      </c>
      <c r="C292" s="3" t="s">
        <v>3917</v>
      </c>
      <c r="D292" s="3" t="s">
        <v>1214</v>
      </c>
      <c r="E292" s="3" t="s">
        <v>1214</v>
      </c>
      <c r="F292" s="3" t="s">
        <v>3917</v>
      </c>
      <c r="G292" s="3" t="s">
        <v>3917</v>
      </c>
    </row>
    <row r="293" spans="1:7" ht="45" customHeight="1" x14ac:dyDescent="0.25">
      <c r="A293" s="3" t="s">
        <v>1239</v>
      </c>
      <c r="B293" s="3" t="s">
        <v>4206</v>
      </c>
      <c r="C293" s="3" t="s">
        <v>3917</v>
      </c>
      <c r="D293" s="3" t="s">
        <v>1214</v>
      </c>
      <c r="E293" s="3" t="s">
        <v>1214</v>
      </c>
      <c r="F293" s="3" t="s">
        <v>3917</v>
      </c>
      <c r="G293" s="3" t="s">
        <v>3917</v>
      </c>
    </row>
    <row r="294" spans="1:7" ht="45" customHeight="1" x14ac:dyDescent="0.25">
      <c r="A294" s="3" t="s">
        <v>1241</v>
      </c>
      <c r="B294" s="3" t="s">
        <v>4207</v>
      </c>
      <c r="C294" s="3" t="s">
        <v>3917</v>
      </c>
      <c r="D294" s="3" t="s">
        <v>1214</v>
      </c>
      <c r="E294" s="3" t="s">
        <v>1214</v>
      </c>
      <c r="F294" s="3" t="s">
        <v>3917</v>
      </c>
      <c r="G294" s="3" t="s">
        <v>3917</v>
      </c>
    </row>
    <row r="295" spans="1:7" ht="45" customHeight="1" x14ac:dyDescent="0.25">
      <c r="A295" s="3" t="s">
        <v>1243</v>
      </c>
      <c r="B295" s="3" t="s">
        <v>4208</v>
      </c>
      <c r="C295" s="3" t="s">
        <v>3917</v>
      </c>
      <c r="D295" s="3" t="s">
        <v>1214</v>
      </c>
      <c r="E295" s="3" t="s">
        <v>1214</v>
      </c>
      <c r="F295" s="3" t="s">
        <v>3917</v>
      </c>
      <c r="G295" s="3" t="s">
        <v>3917</v>
      </c>
    </row>
    <row r="296" spans="1:7" ht="45" customHeight="1" x14ac:dyDescent="0.25">
      <c r="A296" s="3" t="s">
        <v>1245</v>
      </c>
      <c r="B296" s="3" t="s">
        <v>4209</v>
      </c>
      <c r="C296" s="3" t="s">
        <v>3917</v>
      </c>
      <c r="D296" s="3" t="s">
        <v>1214</v>
      </c>
      <c r="E296" s="3" t="s">
        <v>1214</v>
      </c>
      <c r="F296" s="3" t="s">
        <v>3917</v>
      </c>
      <c r="G296" s="3" t="s">
        <v>3917</v>
      </c>
    </row>
    <row r="297" spans="1:7" ht="45" customHeight="1" x14ac:dyDescent="0.25">
      <c r="A297" s="3" t="s">
        <v>1247</v>
      </c>
      <c r="B297" s="3" t="s">
        <v>4210</v>
      </c>
      <c r="C297" s="3" t="s">
        <v>3917</v>
      </c>
      <c r="D297" s="3" t="s">
        <v>1214</v>
      </c>
      <c r="E297" s="3" t="s">
        <v>1214</v>
      </c>
      <c r="F297" s="3" t="s">
        <v>3917</v>
      </c>
      <c r="G297" s="3" t="s">
        <v>3917</v>
      </c>
    </row>
    <row r="298" spans="1:7" ht="45" customHeight="1" x14ac:dyDescent="0.25">
      <c r="A298" s="3" t="s">
        <v>1249</v>
      </c>
      <c r="B298" s="3" t="s">
        <v>4211</v>
      </c>
      <c r="C298" s="3" t="s">
        <v>3917</v>
      </c>
      <c r="D298" s="3" t="s">
        <v>1214</v>
      </c>
      <c r="E298" s="3" t="s">
        <v>1214</v>
      </c>
      <c r="F298" s="3" t="s">
        <v>3917</v>
      </c>
      <c r="G298" s="3" t="s">
        <v>3917</v>
      </c>
    </row>
    <row r="299" spans="1:7" ht="45" customHeight="1" x14ac:dyDescent="0.25">
      <c r="A299" s="3" t="s">
        <v>1251</v>
      </c>
      <c r="B299" s="3" t="s">
        <v>4212</v>
      </c>
      <c r="C299" s="3" t="s">
        <v>3917</v>
      </c>
      <c r="D299" s="3" t="s">
        <v>1214</v>
      </c>
      <c r="E299" s="3" t="s">
        <v>1214</v>
      </c>
      <c r="F299" s="3" t="s">
        <v>3917</v>
      </c>
      <c r="G299" s="3" t="s">
        <v>3917</v>
      </c>
    </row>
    <row r="300" spans="1:7" ht="45" customHeight="1" x14ac:dyDescent="0.25">
      <c r="A300" s="3" t="s">
        <v>1253</v>
      </c>
      <c r="B300" s="3" t="s">
        <v>4213</v>
      </c>
      <c r="C300" s="3" t="s">
        <v>3917</v>
      </c>
      <c r="D300" s="3" t="s">
        <v>1214</v>
      </c>
      <c r="E300" s="3" t="s">
        <v>1214</v>
      </c>
      <c r="F300" s="3" t="s">
        <v>3917</v>
      </c>
      <c r="G300" s="3" t="s">
        <v>3917</v>
      </c>
    </row>
    <row r="301" spans="1:7" ht="45" customHeight="1" x14ac:dyDescent="0.25">
      <c r="A301" s="3" t="s">
        <v>1255</v>
      </c>
      <c r="B301" s="3" t="s">
        <v>4214</v>
      </c>
      <c r="C301" s="3" t="s">
        <v>3917</v>
      </c>
      <c r="D301" s="3" t="s">
        <v>1214</v>
      </c>
      <c r="E301" s="3" t="s">
        <v>1214</v>
      </c>
      <c r="F301" s="3" t="s">
        <v>3917</v>
      </c>
      <c r="G301" s="3" t="s">
        <v>3917</v>
      </c>
    </row>
    <row r="302" spans="1:7" ht="45" customHeight="1" x14ac:dyDescent="0.25">
      <c r="A302" s="3" t="s">
        <v>1257</v>
      </c>
      <c r="B302" s="3" t="s">
        <v>4215</v>
      </c>
      <c r="C302" s="3" t="s">
        <v>3917</v>
      </c>
      <c r="D302" s="3" t="s">
        <v>1214</v>
      </c>
      <c r="E302" s="3" t="s">
        <v>1214</v>
      </c>
      <c r="F302" s="3" t="s">
        <v>3917</v>
      </c>
      <c r="G302" s="3" t="s">
        <v>3917</v>
      </c>
    </row>
    <row r="303" spans="1:7" ht="45" customHeight="1" x14ac:dyDescent="0.25">
      <c r="A303" s="3" t="s">
        <v>1259</v>
      </c>
      <c r="B303" s="3" t="s">
        <v>4216</v>
      </c>
      <c r="C303" s="3" t="s">
        <v>3917</v>
      </c>
      <c r="D303" s="3" t="s">
        <v>1214</v>
      </c>
      <c r="E303" s="3" t="s">
        <v>1214</v>
      </c>
      <c r="F303" s="3" t="s">
        <v>3917</v>
      </c>
      <c r="G303" s="3" t="s">
        <v>3917</v>
      </c>
    </row>
    <row r="304" spans="1:7" ht="45" customHeight="1" x14ac:dyDescent="0.25">
      <c r="A304" s="3" t="s">
        <v>1261</v>
      </c>
      <c r="B304" s="3" t="s">
        <v>4217</v>
      </c>
      <c r="C304" s="3" t="s">
        <v>3917</v>
      </c>
      <c r="D304" s="3" t="s">
        <v>1214</v>
      </c>
      <c r="E304" s="3" t="s">
        <v>1214</v>
      </c>
      <c r="F304" s="3" t="s">
        <v>3917</v>
      </c>
      <c r="G304" s="3" t="s">
        <v>3917</v>
      </c>
    </row>
    <row r="305" spans="1:7" ht="45" customHeight="1" x14ac:dyDescent="0.25">
      <c r="A305" s="3" t="s">
        <v>1263</v>
      </c>
      <c r="B305" s="3" t="s">
        <v>4218</v>
      </c>
      <c r="C305" s="3" t="s">
        <v>3917</v>
      </c>
      <c r="D305" s="3" t="s">
        <v>1214</v>
      </c>
      <c r="E305" s="3" t="s">
        <v>1214</v>
      </c>
      <c r="F305" s="3" t="s">
        <v>3917</v>
      </c>
      <c r="G305" s="3" t="s">
        <v>3917</v>
      </c>
    </row>
    <row r="306" spans="1:7" ht="45" customHeight="1" x14ac:dyDescent="0.25">
      <c r="A306" s="3" t="s">
        <v>1265</v>
      </c>
      <c r="B306" s="3" t="s">
        <v>4219</v>
      </c>
      <c r="C306" s="3" t="s">
        <v>3917</v>
      </c>
      <c r="D306" s="3" t="s">
        <v>1214</v>
      </c>
      <c r="E306" s="3" t="s">
        <v>1214</v>
      </c>
      <c r="F306" s="3" t="s">
        <v>3917</v>
      </c>
      <c r="G306" s="3" t="s">
        <v>3917</v>
      </c>
    </row>
    <row r="307" spans="1:7" ht="45" customHeight="1" x14ac:dyDescent="0.25">
      <c r="A307" s="3" t="s">
        <v>1267</v>
      </c>
      <c r="B307" s="3" t="s">
        <v>4220</v>
      </c>
      <c r="C307" s="3" t="s">
        <v>3917</v>
      </c>
      <c r="D307" s="3" t="s">
        <v>1214</v>
      </c>
      <c r="E307" s="3" t="s">
        <v>1214</v>
      </c>
      <c r="F307" s="3" t="s">
        <v>3917</v>
      </c>
      <c r="G307" s="3" t="s">
        <v>3917</v>
      </c>
    </row>
    <row r="308" spans="1:7" ht="45" customHeight="1" x14ac:dyDescent="0.25">
      <c r="A308" s="3" t="s">
        <v>1269</v>
      </c>
      <c r="B308" s="3" t="s">
        <v>4221</v>
      </c>
      <c r="C308" s="3" t="s">
        <v>3917</v>
      </c>
      <c r="D308" s="3" t="s">
        <v>1214</v>
      </c>
      <c r="E308" s="3" t="s">
        <v>1214</v>
      </c>
      <c r="F308" s="3" t="s">
        <v>3917</v>
      </c>
      <c r="G308" s="3" t="s">
        <v>3917</v>
      </c>
    </row>
    <row r="309" spans="1:7" ht="45" customHeight="1" x14ac:dyDescent="0.25">
      <c r="A309" s="3" t="s">
        <v>1271</v>
      </c>
      <c r="B309" s="3" t="s">
        <v>4222</v>
      </c>
      <c r="C309" s="3" t="s">
        <v>3917</v>
      </c>
      <c r="D309" s="3" t="s">
        <v>1214</v>
      </c>
      <c r="E309" s="3" t="s">
        <v>1214</v>
      </c>
      <c r="F309" s="3" t="s">
        <v>3917</v>
      </c>
      <c r="G309" s="3" t="s">
        <v>3917</v>
      </c>
    </row>
    <row r="310" spans="1:7" ht="45" customHeight="1" x14ac:dyDescent="0.25">
      <c r="A310" s="3" t="s">
        <v>1273</v>
      </c>
      <c r="B310" s="3" t="s">
        <v>4223</v>
      </c>
      <c r="C310" s="3" t="s">
        <v>3917</v>
      </c>
      <c r="D310" s="3" t="s">
        <v>1214</v>
      </c>
      <c r="E310" s="3" t="s">
        <v>1214</v>
      </c>
      <c r="F310" s="3" t="s">
        <v>3917</v>
      </c>
      <c r="G310" s="3" t="s">
        <v>3917</v>
      </c>
    </row>
    <row r="311" spans="1:7" ht="45" customHeight="1" x14ac:dyDescent="0.25">
      <c r="A311" s="3" t="s">
        <v>1275</v>
      </c>
      <c r="B311" s="3" t="s">
        <v>4224</v>
      </c>
      <c r="C311" s="3" t="s">
        <v>3917</v>
      </c>
      <c r="D311" s="3" t="s">
        <v>1214</v>
      </c>
      <c r="E311" s="3" t="s">
        <v>1214</v>
      </c>
      <c r="F311" s="3" t="s">
        <v>3917</v>
      </c>
      <c r="G311" s="3" t="s">
        <v>3917</v>
      </c>
    </row>
    <row r="312" spans="1:7" ht="45" customHeight="1" x14ac:dyDescent="0.25">
      <c r="A312" s="3" t="s">
        <v>1277</v>
      </c>
      <c r="B312" s="3" t="s">
        <v>4225</v>
      </c>
      <c r="C312" s="3" t="s">
        <v>3917</v>
      </c>
      <c r="D312" s="3" t="s">
        <v>1214</v>
      </c>
      <c r="E312" s="3" t="s">
        <v>1214</v>
      </c>
      <c r="F312" s="3" t="s">
        <v>3917</v>
      </c>
      <c r="G312" s="3" t="s">
        <v>3917</v>
      </c>
    </row>
    <row r="313" spans="1:7" ht="45" customHeight="1" x14ac:dyDescent="0.25">
      <c r="A313" s="3" t="s">
        <v>1279</v>
      </c>
      <c r="B313" s="3" t="s">
        <v>4226</v>
      </c>
      <c r="C313" s="3" t="s">
        <v>3917</v>
      </c>
      <c r="D313" s="3" t="s">
        <v>1214</v>
      </c>
      <c r="E313" s="3" t="s">
        <v>1214</v>
      </c>
      <c r="F313" s="3" t="s">
        <v>3917</v>
      </c>
      <c r="G313" s="3" t="s">
        <v>3917</v>
      </c>
    </row>
    <row r="314" spans="1:7" ht="45" customHeight="1" x14ac:dyDescent="0.25">
      <c r="A314" s="3" t="s">
        <v>1281</v>
      </c>
      <c r="B314" s="3" t="s">
        <v>4227</v>
      </c>
      <c r="C314" s="3" t="s">
        <v>3917</v>
      </c>
      <c r="D314" s="3" t="s">
        <v>1214</v>
      </c>
      <c r="E314" s="3" t="s">
        <v>1214</v>
      </c>
      <c r="F314" s="3" t="s">
        <v>3917</v>
      </c>
      <c r="G314" s="3" t="s">
        <v>3917</v>
      </c>
    </row>
    <row r="315" spans="1:7" ht="45" customHeight="1" x14ac:dyDescent="0.25">
      <c r="A315" s="3" t="s">
        <v>1283</v>
      </c>
      <c r="B315" s="3" t="s">
        <v>4228</v>
      </c>
      <c r="C315" s="3" t="s">
        <v>3917</v>
      </c>
      <c r="D315" s="3" t="s">
        <v>1214</v>
      </c>
      <c r="E315" s="3" t="s">
        <v>1214</v>
      </c>
      <c r="F315" s="3" t="s">
        <v>3917</v>
      </c>
      <c r="G315" s="3" t="s">
        <v>3917</v>
      </c>
    </row>
    <row r="316" spans="1:7" ht="45" customHeight="1" x14ac:dyDescent="0.25">
      <c r="A316" s="3" t="s">
        <v>1285</v>
      </c>
      <c r="B316" s="3" t="s">
        <v>4229</v>
      </c>
      <c r="C316" s="3" t="s">
        <v>3917</v>
      </c>
      <c r="D316" s="3" t="s">
        <v>1214</v>
      </c>
      <c r="E316" s="3" t="s">
        <v>1214</v>
      </c>
      <c r="F316" s="3" t="s">
        <v>3917</v>
      </c>
      <c r="G316" s="3" t="s">
        <v>3917</v>
      </c>
    </row>
    <row r="317" spans="1:7" ht="45" customHeight="1" x14ac:dyDescent="0.25">
      <c r="A317" s="3" t="s">
        <v>1287</v>
      </c>
      <c r="B317" s="3" t="s">
        <v>4230</v>
      </c>
      <c r="C317" s="3" t="s">
        <v>3917</v>
      </c>
      <c r="D317" s="3" t="s">
        <v>1214</v>
      </c>
      <c r="E317" s="3" t="s">
        <v>1214</v>
      </c>
      <c r="F317" s="3" t="s">
        <v>3917</v>
      </c>
      <c r="G317" s="3" t="s">
        <v>3917</v>
      </c>
    </row>
    <row r="318" spans="1:7" ht="45" customHeight="1" x14ac:dyDescent="0.25">
      <c r="A318" s="3" t="s">
        <v>1289</v>
      </c>
      <c r="B318" s="3" t="s">
        <v>4231</v>
      </c>
      <c r="C318" s="3" t="s">
        <v>3917</v>
      </c>
      <c r="D318" s="3" t="s">
        <v>1214</v>
      </c>
      <c r="E318" s="3" t="s">
        <v>1214</v>
      </c>
      <c r="F318" s="3" t="s">
        <v>3917</v>
      </c>
      <c r="G318" s="3" t="s">
        <v>3917</v>
      </c>
    </row>
    <row r="319" spans="1:7" ht="45" customHeight="1" x14ac:dyDescent="0.25">
      <c r="A319" s="3" t="s">
        <v>1291</v>
      </c>
      <c r="B319" s="3" t="s">
        <v>4232</v>
      </c>
      <c r="C319" s="3" t="s">
        <v>3917</v>
      </c>
      <c r="D319" s="3" t="s">
        <v>1214</v>
      </c>
      <c r="E319" s="3" t="s">
        <v>1214</v>
      </c>
      <c r="F319" s="3" t="s">
        <v>3917</v>
      </c>
      <c r="G319" s="3" t="s">
        <v>3917</v>
      </c>
    </row>
    <row r="320" spans="1:7" ht="45" customHeight="1" x14ac:dyDescent="0.25">
      <c r="A320" s="3" t="s">
        <v>1293</v>
      </c>
      <c r="B320" s="3" t="s">
        <v>4233</v>
      </c>
      <c r="C320" s="3" t="s">
        <v>3917</v>
      </c>
      <c r="D320" s="3" t="s">
        <v>1214</v>
      </c>
      <c r="E320" s="3" t="s">
        <v>1214</v>
      </c>
      <c r="F320" s="3" t="s">
        <v>3917</v>
      </c>
      <c r="G320" s="3" t="s">
        <v>3917</v>
      </c>
    </row>
    <row r="321" spans="1:7" ht="45" customHeight="1" x14ac:dyDescent="0.25">
      <c r="A321" s="3" t="s">
        <v>1295</v>
      </c>
      <c r="B321" s="3" t="s">
        <v>4234</v>
      </c>
      <c r="C321" s="3" t="s">
        <v>3917</v>
      </c>
      <c r="D321" s="3" t="s">
        <v>1214</v>
      </c>
      <c r="E321" s="3" t="s">
        <v>1214</v>
      </c>
      <c r="F321" s="3" t="s">
        <v>3917</v>
      </c>
      <c r="G321" s="3" t="s">
        <v>3917</v>
      </c>
    </row>
    <row r="322" spans="1:7" ht="45" customHeight="1" x14ac:dyDescent="0.25">
      <c r="A322" s="3" t="s">
        <v>1297</v>
      </c>
      <c r="B322" s="3" t="s">
        <v>4235</v>
      </c>
      <c r="C322" s="3" t="s">
        <v>3917</v>
      </c>
      <c r="D322" s="3" t="s">
        <v>1214</v>
      </c>
      <c r="E322" s="3" t="s">
        <v>1214</v>
      </c>
      <c r="F322" s="3" t="s">
        <v>3917</v>
      </c>
      <c r="G322" s="3" t="s">
        <v>3917</v>
      </c>
    </row>
    <row r="323" spans="1:7" ht="45" customHeight="1" x14ac:dyDescent="0.25">
      <c r="A323" s="3" t="s">
        <v>1299</v>
      </c>
      <c r="B323" s="3" t="s">
        <v>4236</v>
      </c>
      <c r="C323" s="3" t="s">
        <v>3917</v>
      </c>
      <c r="D323" s="3" t="s">
        <v>1214</v>
      </c>
      <c r="E323" s="3" t="s">
        <v>1214</v>
      </c>
      <c r="F323" s="3" t="s">
        <v>3917</v>
      </c>
      <c r="G323" s="3" t="s">
        <v>3917</v>
      </c>
    </row>
    <row r="324" spans="1:7" ht="45" customHeight="1" x14ac:dyDescent="0.25">
      <c r="A324" s="3" t="s">
        <v>1301</v>
      </c>
      <c r="B324" s="3" t="s">
        <v>4237</v>
      </c>
      <c r="C324" s="3" t="s">
        <v>3917</v>
      </c>
      <c r="D324" s="3" t="s">
        <v>1214</v>
      </c>
      <c r="E324" s="3" t="s">
        <v>1214</v>
      </c>
      <c r="F324" s="3" t="s">
        <v>3917</v>
      </c>
      <c r="G324" s="3" t="s">
        <v>3917</v>
      </c>
    </row>
    <row r="325" spans="1:7" ht="45" customHeight="1" x14ac:dyDescent="0.25">
      <c r="A325" s="3" t="s">
        <v>1303</v>
      </c>
      <c r="B325" s="3" t="s">
        <v>4238</v>
      </c>
      <c r="C325" s="3" t="s">
        <v>3917</v>
      </c>
      <c r="D325" s="3" t="s">
        <v>1214</v>
      </c>
      <c r="E325" s="3" t="s">
        <v>1214</v>
      </c>
      <c r="F325" s="3" t="s">
        <v>3917</v>
      </c>
      <c r="G325" s="3" t="s">
        <v>3917</v>
      </c>
    </row>
    <row r="326" spans="1:7" ht="45" customHeight="1" x14ac:dyDescent="0.25">
      <c r="A326" s="3" t="s">
        <v>1305</v>
      </c>
      <c r="B326" s="3" t="s">
        <v>4239</v>
      </c>
      <c r="C326" s="3" t="s">
        <v>3917</v>
      </c>
      <c r="D326" s="3" t="s">
        <v>1214</v>
      </c>
      <c r="E326" s="3" t="s">
        <v>1214</v>
      </c>
      <c r="F326" s="3" t="s">
        <v>3917</v>
      </c>
      <c r="G326" s="3" t="s">
        <v>3917</v>
      </c>
    </row>
    <row r="327" spans="1:7" ht="45" customHeight="1" x14ac:dyDescent="0.25">
      <c r="A327" s="3" t="s">
        <v>1307</v>
      </c>
      <c r="B327" s="3" t="s">
        <v>4240</v>
      </c>
      <c r="C327" s="3" t="s">
        <v>3917</v>
      </c>
      <c r="D327" s="3" t="s">
        <v>1214</v>
      </c>
      <c r="E327" s="3" t="s">
        <v>1214</v>
      </c>
      <c r="F327" s="3" t="s">
        <v>3917</v>
      </c>
      <c r="G327" s="3" t="s">
        <v>3917</v>
      </c>
    </row>
    <row r="328" spans="1:7" ht="45" customHeight="1" x14ac:dyDescent="0.25">
      <c r="A328" s="3" t="s">
        <v>1309</v>
      </c>
      <c r="B328" s="3" t="s">
        <v>4241</v>
      </c>
      <c r="C328" s="3" t="s">
        <v>3917</v>
      </c>
      <c r="D328" s="3" t="s">
        <v>1214</v>
      </c>
      <c r="E328" s="3" t="s">
        <v>1214</v>
      </c>
      <c r="F328" s="3" t="s">
        <v>3917</v>
      </c>
      <c r="G328" s="3" t="s">
        <v>3917</v>
      </c>
    </row>
    <row r="329" spans="1:7" ht="45" customHeight="1" x14ac:dyDescent="0.25">
      <c r="A329" s="3" t="s">
        <v>1311</v>
      </c>
      <c r="B329" s="3" t="s">
        <v>4242</v>
      </c>
      <c r="C329" s="3" t="s">
        <v>3917</v>
      </c>
      <c r="D329" s="3" t="s">
        <v>1214</v>
      </c>
      <c r="E329" s="3" t="s">
        <v>1214</v>
      </c>
      <c r="F329" s="3" t="s">
        <v>3917</v>
      </c>
      <c r="G329" s="3" t="s">
        <v>3917</v>
      </c>
    </row>
    <row r="330" spans="1:7" ht="45" customHeight="1" x14ac:dyDescent="0.25">
      <c r="A330" s="3" t="s">
        <v>1313</v>
      </c>
      <c r="B330" s="3" t="s">
        <v>4243</v>
      </c>
      <c r="C330" s="3" t="s">
        <v>3917</v>
      </c>
      <c r="D330" s="3" t="s">
        <v>1214</v>
      </c>
      <c r="E330" s="3" t="s">
        <v>1214</v>
      </c>
      <c r="F330" s="3" t="s">
        <v>3917</v>
      </c>
      <c r="G330" s="3" t="s">
        <v>3917</v>
      </c>
    </row>
    <row r="331" spans="1:7" ht="45" customHeight="1" x14ac:dyDescent="0.25">
      <c r="A331" s="3" t="s">
        <v>1315</v>
      </c>
      <c r="B331" s="3" t="s">
        <v>4244</v>
      </c>
      <c r="C331" s="3" t="s">
        <v>3917</v>
      </c>
      <c r="D331" s="3" t="s">
        <v>1214</v>
      </c>
      <c r="E331" s="3" t="s">
        <v>1214</v>
      </c>
      <c r="F331" s="3" t="s">
        <v>3917</v>
      </c>
      <c r="G331" s="3" t="s">
        <v>3917</v>
      </c>
    </row>
    <row r="332" spans="1:7" ht="45" customHeight="1" x14ac:dyDescent="0.25">
      <c r="A332" s="3" t="s">
        <v>1317</v>
      </c>
      <c r="B332" s="3" t="s">
        <v>4245</v>
      </c>
      <c r="C332" s="3" t="s">
        <v>3917</v>
      </c>
      <c r="D332" s="3" t="s">
        <v>1214</v>
      </c>
      <c r="E332" s="3" t="s">
        <v>1214</v>
      </c>
      <c r="F332" s="3" t="s">
        <v>3917</v>
      </c>
      <c r="G332" s="3" t="s">
        <v>3917</v>
      </c>
    </row>
    <row r="333" spans="1:7" ht="45" customHeight="1" x14ac:dyDescent="0.25">
      <c r="A333" s="3" t="s">
        <v>1319</v>
      </c>
      <c r="B333" s="3" t="s">
        <v>4246</v>
      </c>
      <c r="C333" s="3" t="s">
        <v>3917</v>
      </c>
      <c r="D333" s="3" t="s">
        <v>1214</v>
      </c>
      <c r="E333" s="3" t="s">
        <v>1214</v>
      </c>
      <c r="F333" s="3" t="s">
        <v>3917</v>
      </c>
      <c r="G333" s="3" t="s">
        <v>3917</v>
      </c>
    </row>
    <row r="334" spans="1:7" ht="45" customHeight="1" x14ac:dyDescent="0.25">
      <c r="A334" s="3" t="s">
        <v>1321</v>
      </c>
      <c r="B334" s="3" t="s">
        <v>4247</v>
      </c>
      <c r="C334" s="3" t="s">
        <v>3917</v>
      </c>
      <c r="D334" s="3" t="s">
        <v>1214</v>
      </c>
      <c r="E334" s="3" t="s">
        <v>1214</v>
      </c>
      <c r="F334" s="3" t="s">
        <v>3917</v>
      </c>
      <c r="G334" s="3" t="s">
        <v>3917</v>
      </c>
    </row>
    <row r="335" spans="1:7" ht="45" customHeight="1" x14ac:dyDescent="0.25">
      <c r="A335" s="3" t="s">
        <v>1323</v>
      </c>
      <c r="B335" s="3" t="s">
        <v>4248</v>
      </c>
      <c r="C335" s="3" t="s">
        <v>3917</v>
      </c>
      <c r="D335" s="3" t="s">
        <v>1214</v>
      </c>
      <c r="E335" s="3" t="s">
        <v>1214</v>
      </c>
      <c r="F335" s="3" t="s">
        <v>3917</v>
      </c>
      <c r="G335" s="3" t="s">
        <v>3917</v>
      </c>
    </row>
    <row r="336" spans="1:7" ht="45" customHeight="1" x14ac:dyDescent="0.25">
      <c r="A336" s="3" t="s">
        <v>1325</v>
      </c>
      <c r="B336" s="3" t="s">
        <v>4249</v>
      </c>
      <c r="C336" s="3" t="s">
        <v>3917</v>
      </c>
      <c r="D336" s="3" t="s">
        <v>1214</v>
      </c>
      <c r="E336" s="3" t="s">
        <v>1214</v>
      </c>
      <c r="F336" s="3" t="s">
        <v>3917</v>
      </c>
      <c r="G336" s="3" t="s">
        <v>3917</v>
      </c>
    </row>
    <row r="337" spans="1:7" ht="45" customHeight="1" x14ac:dyDescent="0.25">
      <c r="A337" s="3" t="s">
        <v>1327</v>
      </c>
      <c r="B337" s="3" t="s">
        <v>4250</v>
      </c>
      <c r="C337" s="3" t="s">
        <v>3917</v>
      </c>
      <c r="D337" s="3" t="s">
        <v>1214</v>
      </c>
      <c r="E337" s="3" t="s">
        <v>1214</v>
      </c>
      <c r="F337" s="3" t="s">
        <v>3917</v>
      </c>
      <c r="G337" s="3" t="s">
        <v>3917</v>
      </c>
    </row>
    <row r="338" spans="1:7" ht="45" customHeight="1" x14ac:dyDescent="0.25">
      <c r="A338" s="3" t="s">
        <v>1329</v>
      </c>
      <c r="B338" s="3" t="s">
        <v>4251</v>
      </c>
      <c r="C338" s="3" t="s">
        <v>3917</v>
      </c>
      <c r="D338" s="3" t="s">
        <v>1214</v>
      </c>
      <c r="E338" s="3" t="s">
        <v>1214</v>
      </c>
      <c r="F338" s="3" t="s">
        <v>3917</v>
      </c>
      <c r="G338" s="3" t="s">
        <v>3917</v>
      </c>
    </row>
    <row r="339" spans="1:7" ht="45" customHeight="1" x14ac:dyDescent="0.25">
      <c r="A339" s="3" t="s">
        <v>1331</v>
      </c>
      <c r="B339" s="3" t="s">
        <v>4252</v>
      </c>
      <c r="C339" s="3" t="s">
        <v>3917</v>
      </c>
      <c r="D339" s="3" t="s">
        <v>1214</v>
      </c>
      <c r="E339" s="3" t="s">
        <v>1214</v>
      </c>
      <c r="F339" s="3" t="s">
        <v>3917</v>
      </c>
      <c r="G339" s="3" t="s">
        <v>3917</v>
      </c>
    </row>
    <row r="340" spans="1:7" ht="45" customHeight="1" x14ac:dyDescent="0.25">
      <c r="A340" s="3" t="s">
        <v>1333</v>
      </c>
      <c r="B340" s="3" t="s">
        <v>4253</v>
      </c>
      <c r="C340" s="3" t="s">
        <v>3917</v>
      </c>
      <c r="D340" s="3" t="s">
        <v>1214</v>
      </c>
      <c r="E340" s="3" t="s">
        <v>1214</v>
      </c>
      <c r="F340" s="3" t="s">
        <v>3917</v>
      </c>
      <c r="G340" s="3" t="s">
        <v>3917</v>
      </c>
    </row>
    <row r="341" spans="1:7" ht="45" customHeight="1" x14ac:dyDescent="0.25">
      <c r="A341" s="3" t="s">
        <v>1336</v>
      </c>
      <c r="B341" s="3" t="s">
        <v>4254</v>
      </c>
      <c r="C341" s="3" t="s">
        <v>3917</v>
      </c>
      <c r="D341" s="3" t="s">
        <v>1214</v>
      </c>
      <c r="E341" s="3" t="s">
        <v>1214</v>
      </c>
      <c r="F341" s="3" t="s">
        <v>3917</v>
      </c>
      <c r="G341" s="3" t="s">
        <v>3917</v>
      </c>
    </row>
    <row r="342" spans="1:7" ht="45" customHeight="1" x14ac:dyDescent="0.25">
      <c r="A342" s="3" t="s">
        <v>1339</v>
      </c>
      <c r="B342" s="3" t="s">
        <v>4255</v>
      </c>
      <c r="C342" s="3" t="s">
        <v>3917</v>
      </c>
      <c r="D342" s="3" t="s">
        <v>1214</v>
      </c>
      <c r="E342" s="3" t="s">
        <v>1214</v>
      </c>
      <c r="F342" s="3" t="s">
        <v>3917</v>
      </c>
      <c r="G342" s="3" t="s">
        <v>3917</v>
      </c>
    </row>
    <row r="343" spans="1:7" ht="45" customHeight="1" x14ac:dyDescent="0.25">
      <c r="A343" s="3" t="s">
        <v>1342</v>
      </c>
      <c r="B343" s="3" t="s">
        <v>4256</v>
      </c>
      <c r="C343" s="3" t="s">
        <v>3917</v>
      </c>
      <c r="D343" s="3" t="s">
        <v>1214</v>
      </c>
      <c r="E343" s="3" t="s">
        <v>1214</v>
      </c>
      <c r="F343" s="3" t="s">
        <v>3917</v>
      </c>
      <c r="G343" s="3" t="s">
        <v>3917</v>
      </c>
    </row>
    <row r="344" spans="1:7" ht="45" customHeight="1" x14ac:dyDescent="0.25">
      <c r="A344" s="3" t="s">
        <v>1345</v>
      </c>
      <c r="B344" s="3" t="s">
        <v>4257</v>
      </c>
      <c r="C344" s="3" t="s">
        <v>3917</v>
      </c>
      <c r="D344" s="3" t="s">
        <v>1214</v>
      </c>
      <c r="E344" s="3" t="s">
        <v>1214</v>
      </c>
      <c r="F344" s="3" t="s">
        <v>3917</v>
      </c>
      <c r="G344" s="3" t="s">
        <v>3917</v>
      </c>
    </row>
    <row r="345" spans="1:7" ht="45" customHeight="1" x14ac:dyDescent="0.25">
      <c r="A345" s="3" t="s">
        <v>1348</v>
      </c>
      <c r="B345" s="3" t="s">
        <v>4258</v>
      </c>
      <c r="C345" s="3" t="s">
        <v>3917</v>
      </c>
      <c r="D345" s="3" t="s">
        <v>1214</v>
      </c>
      <c r="E345" s="3" t="s">
        <v>1214</v>
      </c>
      <c r="F345" s="3" t="s">
        <v>3917</v>
      </c>
      <c r="G345" s="3" t="s">
        <v>3917</v>
      </c>
    </row>
    <row r="346" spans="1:7" ht="45" customHeight="1" x14ac:dyDescent="0.25">
      <c r="A346" s="3" t="s">
        <v>1351</v>
      </c>
      <c r="B346" s="3" t="s">
        <v>4259</v>
      </c>
      <c r="C346" s="3" t="s">
        <v>3917</v>
      </c>
      <c r="D346" s="3" t="s">
        <v>1214</v>
      </c>
      <c r="E346" s="3" t="s">
        <v>1214</v>
      </c>
      <c r="F346" s="3" t="s">
        <v>3917</v>
      </c>
      <c r="G346" s="3" t="s">
        <v>3917</v>
      </c>
    </row>
    <row r="347" spans="1:7" ht="45" customHeight="1" x14ac:dyDescent="0.25">
      <c r="A347" s="3" t="s">
        <v>1354</v>
      </c>
      <c r="B347" s="3" t="s">
        <v>4260</v>
      </c>
      <c r="C347" s="3" t="s">
        <v>3917</v>
      </c>
      <c r="D347" s="3" t="s">
        <v>1214</v>
      </c>
      <c r="E347" s="3" t="s">
        <v>1214</v>
      </c>
      <c r="F347" s="3" t="s">
        <v>3917</v>
      </c>
      <c r="G347" s="3" t="s">
        <v>3917</v>
      </c>
    </row>
    <row r="348" spans="1:7" ht="45" customHeight="1" x14ac:dyDescent="0.25">
      <c r="A348" s="3" t="s">
        <v>1357</v>
      </c>
      <c r="B348" s="3" t="s">
        <v>4261</v>
      </c>
      <c r="C348" s="3" t="s">
        <v>3917</v>
      </c>
      <c r="D348" s="3" t="s">
        <v>1214</v>
      </c>
      <c r="E348" s="3" t="s">
        <v>1214</v>
      </c>
      <c r="F348" s="3" t="s">
        <v>3917</v>
      </c>
      <c r="G348" s="3" t="s">
        <v>3917</v>
      </c>
    </row>
    <row r="349" spans="1:7" ht="45" customHeight="1" x14ac:dyDescent="0.25">
      <c r="A349" s="3" t="s">
        <v>1359</v>
      </c>
      <c r="B349" s="3" t="s">
        <v>4262</v>
      </c>
      <c r="C349" s="3" t="s">
        <v>3917</v>
      </c>
      <c r="D349" s="3" t="s">
        <v>1214</v>
      </c>
      <c r="E349" s="3" t="s">
        <v>1214</v>
      </c>
      <c r="F349" s="3" t="s">
        <v>3917</v>
      </c>
      <c r="G349" s="3" t="s">
        <v>3917</v>
      </c>
    </row>
    <row r="350" spans="1:7" ht="45" customHeight="1" x14ac:dyDescent="0.25">
      <c r="A350" s="3" t="s">
        <v>1361</v>
      </c>
      <c r="B350" s="3" t="s">
        <v>4263</v>
      </c>
      <c r="C350" s="3" t="s">
        <v>3917</v>
      </c>
      <c r="D350" s="3" t="s">
        <v>1214</v>
      </c>
      <c r="E350" s="3" t="s">
        <v>1214</v>
      </c>
      <c r="F350" s="3" t="s">
        <v>3917</v>
      </c>
      <c r="G350" s="3" t="s">
        <v>3917</v>
      </c>
    </row>
    <row r="351" spans="1:7" ht="45" customHeight="1" x14ac:dyDescent="0.25">
      <c r="A351" s="3" t="s">
        <v>1363</v>
      </c>
      <c r="B351" s="3" t="s">
        <v>4264</v>
      </c>
      <c r="C351" s="3" t="s">
        <v>3917</v>
      </c>
      <c r="D351" s="3" t="s">
        <v>1214</v>
      </c>
      <c r="E351" s="3" t="s">
        <v>1214</v>
      </c>
      <c r="F351" s="3" t="s">
        <v>3917</v>
      </c>
      <c r="G351" s="3" t="s">
        <v>3917</v>
      </c>
    </row>
    <row r="352" spans="1:7" ht="45" customHeight="1" x14ac:dyDescent="0.25">
      <c r="A352" s="3" t="s">
        <v>1365</v>
      </c>
      <c r="B352" s="3" t="s">
        <v>4265</v>
      </c>
      <c r="C352" s="3" t="s">
        <v>3917</v>
      </c>
      <c r="D352" s="3" t="s">
        <v>1214</v>
      </c>
      <c r="E352" s="3" t="s">
        <v>1214</v>
      </c>
      <c r="F352" s="3" t="s">
        <v>3917</v>
      </c>
      <c r="G352" s="3" t="s">
        <v>3917</v>
      </c>
    </row>
    <row r="353" spans="1:7" ht="45" customHeight="1" x14ac:dyDescent="0.25">
      <c r="A353" s="3" t="s">
        <v>1367</v>
      </c>
      <c r="B353" s="3" t="s">
        <v>4266</v>
      </c>
      <c r="C353" s="3" t="s">
        <v>3917</v>
      </c>
      <c r="D353" s="3" t="s">
        <v>1214</v>
      </c>
      <c r="E353" s="3" t="s">
        <v>1214</v>
      </c>
      <c r="F353" s="3" t="s">
        <v>3917</v>
      </c>
      <c r="G353" s="3" t="s">
        <v>3917</v>
      </c>
    </row>
    <row r="354" spans="1:7" ht="45" customHeight="1" x14ac:dyDescent="0.25">
      <c r="A354" s="3" t="s">
        <v>1369</v>
      </c>
      <c r="B354" s="3" t="s">
        <v>4267</v>
      </c>
      <c r="C354" s="3" t="s">
        <v>3917</v>
      </c>
      <c r="D354" s="3" t="s">
        <v>1214</v>
      </c>
      <c r="E354" s="3" t="s">
        <v>1214</v>
      </c>
      <c r="F354" s="3" t="s">
        <v>3917</v>
      </c>
      <c r="G354" s="3" t="s">
        <v>3917</v>
      </c>
    </row>
    <row r="355" spans="1:7" ht="45" customHeight="1" x14ac:dyDescent="0.25">
      <c r="A355" s="3" t="s">
        <v>1371</v>
      </c>
      <c r="B355" s="3" t="s">
        <v>4268</v>
      </c>
      <c r="C355" s="3" t="s">
        <v>3917</v>
      </c>
      <c r="D355" s="3" t="s">
        <v>1214</v>
      </c>
      <c r="E355" s="3" t="s">
        <v>1214</v>
      </c>
      <c r="F355" s="3" t="s">
        <v>3917</v>
      </c>
      <c r="G355" s="3" t="s">
        <v>3917</v>
      </c>
    </row>
    <row r="356" spans="1:7" ht="45" customHeight="1" x14ac:dyDescent="0.25">
      <c r="A356" s="3" t="s">
        <v>1373</v>
      </c>
      <c r="B356" s="3" t="s">
        <v>4269</v>
      </c>
      <c r="C356" s="3" t="s">
        <v>3917</v>
      </c>
      <c r="D356" s="3" t="s">
        <v>1214</v>
      </c>
      <c r="E356" s="3" t="s">
        <v>1214</v>
      </c>
      <c r="F356" s="3" t="s">
        <v>3917</v>
      </c>
      <c r="G356" s="3" t="s">
        <v>3917</v>
      </c>
    </row>
    <row r="357" spans="1:7" ht="45" customHeight="1" x14ac:dyDescent="0.25">
      <c r="A357" s="3" t="s">
        <v>1376</v>
      </c>
      <c r="B357" s="3" t="s">
        <v>4270</v>
      </c>
      <c r="C357" s="3" t="s">
        <v>3917</v>
      </c>
      <c r="D357" s="3" t="s">
        <v>1214</v>
      </c>
      <c r="E357" s="3" t="s">
        <v>1214</v>
      </c>
      <c r="F357" s="3" t="s">
        <v>3917</v>
      </c>
      <c r="G357" s="3" t="s">
        <v>3917</v>
      </c>
    </row>
    <row r="358" spans="1:7" ht="45" customHeight="1" x14ac:dyDescent="0.25">
      <c r="A358" s="3" t="s">
        <v>1378</v>
      </c>
      <c r="B358" s="3" t="s">
        <v>4271</v>
      </c>
      <c r="C358" s="3" t="s">
        <v>3917</v>
      </c>
      <c r="D358" s="3" t="s">
        <v>1214</v>
      </c>
      <c r="E358" s="3" t="s">
        <v>1214</v>
      </c>
      <c r="F358" s="3" t="s">
        <v>3917</v>
      </c>
      <c r="G358" s="3" t="s">
        <v>3917</v>
      </c>
    </row>
    <row r="359" spans="1:7" ht="45" customHeight="1" x14ac:dyDescent="0.25">
      <c r="A359" s="3" t="s">
        <v>1380</v>
      </c>
      <c r="B359" s="3" t="s">
        <v>4272</v>
      </c>
      <c r="C359" s="3" t="s">
        <v>3917</v>
      </c>
      <c r="D359" s="3" t="s">
        <v>1214</v>
      </c>
      <c r="E359" s="3" t="s">
        <v>1214</v>
      </c>
      <c r="F359" s="3" t="s">
        <v>3917</v>
      </c>
      <c r="G359" s="3" t="s">
        <v>3917</v>
      </c>
    </row>
    <row r="360" spans="1:7" ht="45" customHeight="1" x14ac:dyDescent="0.25">
      <c r="A360" s="3" t="s">
        <v>1382</v>
      </c>
      <c r="B360" s="3" t="s">
        <v>4273</v>
      </c>
      <c r="C360" s="3" t="s">
        <v>3917</v>
      </c>
      <c r="D360" s="3" t="s">
        <v>1214</v>
      </c>
      <c r="E360" s="3" t="s">
        <v>1214</v>
      </c>
      <c r="F360" s="3" t="s">
        <v>3917</v>
      </c>
      <c r="G360" s="3" t="s">
        <v>3917</v>
      </c>
    </row>
    <row r="361" spans="1:7" ht="45" customHeight="1" x14ac:dyDescent="0.25">
      <c r="A361" s="3" t="s">
        <v>1384</v>
      </c>
      <c r="B361" s="3" t="s">
        <v>4274</v>
      </c>
      <c r="C361" s="3" t="s">
        <v>3917</v>
      </c>
      <c r="D361" s="3" t="s">
        <v>1214</v>
      </c>
      <c r="E361" s="3" t="s">
        <v>1214</v>
      </c>
      <c r="F361" s="3" t="s">
        <v>3917</v>
      </c>
      <c r="G361" s="3" t="s">
        <v>3917</v>
      </c>
    </row>
    <row r="362" spans="1:7" ht="45" customHeight="1" x14ac:dyDescent="0.25">
      <c r="A362" s="3" t="s">
        <v>1386</v>
      </c>
      <c r="B362" s="3" t="s">
        <v>4275</v>
      </c>
      <c r="C362" s="3" t="s">
        <v>3917</v>
      </c>
      <c r="D362" s="3" t="s">
        <v>1214</v>
      </c>
      <c r="E362" s="3" t="s">
        <v>1214</v>
      </c>
      <c r="F362" s="3" t="s">
        <v>3917</v>
      </c>
      <c r="G362" s="3" t="s">
        <v>3917</v>
      </c>
    </row>
    <row r="363" spans="1:7" ht="45" customHeight="1" x14ac:dyDescent="0.25">
      <c r="A363" s="3" t="s">
        <v>1388</v>
      </c>
      <c r="B363" s="3" t="s">
        <v>4276</v>
      </c>
      <c r="C363" s="3" t="s">
        <v>3917</v>
      </c>
      <c r="D363" s="3" t="s">
        <v>1214</v>
      </c>
      <c r="E363" s="3" t="s">
        <v>1214</v>
      </c>
      <c r="F363" s="3" t="s">
        <v>3917</v>
      </c>
      <c r="G363" s="3" t="s">
        <v>3917</v>
      </c>
    </row>
    <row r="364" spans="1:7" ht="45" customHeight="1" x14ac:dyDescent="0.25">
      <c r="A364" s="3" t="s">
        <v>1390</v>
      </c>
      <c r="B364" s="3" t="s">
        <v>4277</v>
      </c>
      <c r="C364" s="3" t="s">
        <v>3917</v>
      </c>
      <c r="D364" s="3" t="s">
        <v>1214</v>
      </c>
      <c r="E364" s="3" t="s">
        <v>1214</v>
      </c>
      <c r="F364" s="3" t="s">
        <v>3917</v>
      </c>
      <c r="G364" s="3" t="s">
        <v>3917</v>
      </c>
    </row>
    <row r="365" spans="1:7" ht="45" customHeight="1" x14ac:dyDescent="0.25">
      <c r="A365" s="3" t="s">
        <v>1392</v>
      </c>
      <c r="B365" s="3" t="s">
        <v>4278</v>
      </c>
      <c r="C365" s="3" t="s">
        <v>3917</v>
      </c>
      <c r="D365" s="3" t="s">
        <v>1214</v>
      </c>
      <c r="E365" s="3" t="s">
        <v>1214</v>
      </c>
      <c r="F365" s="3" t="s">
        <v>3917</v>
      </c>
      <c r="G365" s="3" t="s">
        <v>3917</v>
      </c>
    </row>
    <row r="366" spans="1:7" ht="45" customHeight="1" x14ac:dyDescent="0.25">
      <c r="A366" s="3" t="s">
        <v>1394</v>
      </c>
      <c r="B366" s="3" t="s">
        <v>4279</v>
      </c>
      <c r="C366" s="3" t="s">
        <v>3917</v>
      </c>
      <c r="D366" s="3" t="s">
        <v>1214</v>
      </c>
      <c r="E366" s="3" t="s">
        <v>1214</v>
      </c>
      <c r="F366" s="3" t="s">
        <v>3917</v>
      </c>
      <c r="G366" s="3" t="s">
        <v>3917</v>
      </c>
    </row>
    <row r="367" spans="1:7" ht="45" customHeight="1" x14ac:dyDescent="0.25">
      <c r="A367" s="3" t="s">
        <v>1396</v>
      </c>
      <c r="B367" s="3" t="s">
        <v>4280</v>
      </c>
      <c r="C367" s="3" t="s">
        <v>3917</v>
      </c>
      <c r="D367" s="3" t="s">
        <v>1214</v>
      </c>
      <c r="E367" s="3" t="s">
        <v>1214</v>
      </c>
      <c r="F367" s="3" t="s">
        <v>3917</v>
      </c>
      <c r="G367" s="3" t="s">
        <v>3917</v>
      </c>
    </row>
    <row r="368" spans="1:7" ht="45" customHeight="1" x14ac:dyDescent="0.25">
      <c r="A368" s="3" t="s">
        <v>1398</v>
      </c>
      <c r="B368" s="3" t="s">
        <v>4281</v>
      </c>
      <c r="C368" s="3" t="s">
        <v>3917</v>
      </c>
      <c r="D368" s="3" t="s">
        <v>1214</v>
      </c>
      <c r="E368" s="3" t="s">
        <v>1214</v>
      </c>
      <c r="F368" s="3" t="s">
        <v>3917</v>
      </c>
      <c r="G368" s="3" t="s">
        <v>3917</v>
      </c>
    </row>
    <row r="369" spans="1:7" ht="45" customHeight="1" x14ac:dyDescent="0.25">
      <c r="A369" s="3" t="s">
        <v>1400</v>
      </c>
      <c r="B369" s="3" t="s">
        <v>4282</v>
      </c>
      <c r="C369" s="3" t="s">
        <v>3917</v>
      </c>
      <c r="D369" s="3" t="s">
        <v>1214</v>
      </c>
      <c r="E369" s="3" t="s">
        <v>1214</v>
      </c>
      <c r="F369" s="3" t="s">
        <v>3917</v>
      </c>
      <c r="G369" s="3" t="s">
        <v>3917</v>
      </c>
    </row>
    <row r="370" spans="1:7" ht="45" customHeight="1" x14ac:dyDescent="0.25">
      <c r="A370" s="3" t="s">
        <v>1402</v>
      </c>
      <c r="B370" s="3" t="s">
        <v>4283</v>
      </c>
      <c r="C370" s="3" t="s">
        <v>3917</v>
      </c>
      <c r="D370" s="3" t="s">
        <v>1214</v>
      </c>
      <c r="E370" s="3" t="s">
        <v>1214</v>
      </c>
      <c r="F370" s="3" t="s">
        <v>3917</v>
      </c>
      <c r="G370" s="3" t="s">
        <v>3917</v>
      </c>
    </row>
    <row r="371" spans="1:7" ht="45" customHeight="1" x14ac:dyDescent="0.25">
      <c r="A371" s="3" t="s">
        <v>1404</v>
      </c>
      <c r="B371" s="3" t="s">
        <v>4284</v>
      </c>
      <c r="C371" s="3" t="s">
        <v>3917</v>
      </c>
      <c r="D371" s="3" t="s">
        <v>1214</v>
      </c>
      <c r="E371" s="3" t="s">
        <v>1214</v>
      </c>
      <c r="F371" s="3" t="s">
        <v>3917</v>
      </c>
      <c r="G371" s="3" t="s">
        <v>3917</v>
      </c>
    </row>
    <row r="372" spans="1:7" ht="45" customHeight="1" x14ac:dyDescent="0.25">
      <c r="A372" s="3" t="s">
        <v>1406</v>
      </c>
      <c r="B372" s="3" t="s">
        <v>4285</v>
      </c>
      <c r="C372" s="3" t="s">
        <v>3917</v>
      </c>
      <c r="D372" s="3" t="s">
        <v>1214</v>
      </c>
      <c r="E372" s="3" t="s">
        <v>1214</v>
      </c>
      <c r="F372" s="3" t="s">
        <v>3917</v>
      </c>
      <c r="G372" s="3" t="s">
        <v>3917</v>
      </c>
    </row>
    <row r="373" spans="1:7" ht="45" customHeight="1" x14ac:dyDescent="0.25">
      <c r="A373" s="3" t="s">
        <v>1408</v>
      </c>
      <c r="B373" s="3" t="s">
        <v>4286</v>
      </c>
      <c r="C373" s="3" t="s">
        <v>3917</v>
      </c>
      <c r="D373" s="3" t="s">
        <v>1214</v>
      </c>
      <c r="E373" s="3" t="s">
        <v>1214</v>
      </c>
      <c r="F373" s="3" t="s">
        <v>3917</v>
      </c>
      <c r="G373" s="3" t="s">
        <v>3917</v>
      </c>
    </row>
    <row r="374" spans="1:7" ht="45" customHeight="1" x14ac:dyDescent="0.25">
      <c r="A374" s="3" t="s">
        <v>1410</v>
      </c>
      <c r="B374" s="3" t="s">
        <v>4287</v>
      </c>
      <c r="C374" s="3" t="s">
        <v>3917</v>
      </c>
      <c r="D374" s="3" t="s">
        <v>1214</v>
      </c>
      <c r="E374" s="3" t="s">
        <v>1214</v>
      </c>
      <c r="F374" s="3" t="s">
        <v>3917</v>
      </c>
      <c r="G374" s="3" t="s">
        <v>3917</v>
      </c>
    </row>
    <row r="375" spans="1:7" ht="45" customHeight="1" x14ac:dyDescent="0.25">
      <c r="A375" s="3" t="s">
        <v>1412</v>
      </c>
      <c r="B375" s="3" t="s">
        <v>4288</v>
      </c>
      <c r="C375" s="3" t="s">
        <v>3917</v>
      </c>
      <c r="D375" s="3" t="s">
        <v>1214</v>
      </c>
      <c r="E375" s="3" t="s">
        <v>1214</v>
      </c>
      <c r="F375" s="3" t="s">
        <v>3917</v>
      </c>
      <c r="G375" s="3" t="s">
        <v>3917</v>
      </c>
    </row>
    <row r="376" spans="1:7" ht="45" customHeight="1" x14ac:dyDescent="0.25">
      <c r="A376" s="3" t="s">
        <v>1414</v>
      </c>
      <c r="B376" s="3" t="s">
        <v>4289</v>
      </c>
      <c r="C376" s="3" t="s">
        <v>3917</v>
      </c>
      <c r="D376" s="3" t="s">
        <v>1214</v>
      </c>
      <c r="E376" s="3" t="s">
        <v>1214</v>
      </c>
      <c r="F376" s="3" t="s">
        <v>3917</v>
      </c>
      <c r="G376" s="3" t="s">
        <v>3917</v>
      </c>
    </row>
    <row r="377" spans="1:7" ht="45" customHeight="1" x14ac:dyDescent="0.25">
      <c r="A377" s="3" t="s">
        <v>1416</v>
      </c>
      <c r="B377" s="3" t="s">
        <v>4290</v>
      </c>
      <c r="C377" s="3" t="s">
        <v>3917</v>
      </c>
      <c r="D377" s="3" t="s">
        <v>1214</v>
      </c>
      <c r="E377" s="3" t="s">
        <v>1214</v>
      </c>
      <c r="F377" s="3" t="s">
        <v>3917</v>
      </c>
      <c r="G377" s="3" t="s">
        <v>3917</v>
      </c>
    </row>
    <row r="378" spans="1:7" ht="45" customHeight="1" x14ac:dyDescent="0.25">
      <c r="A378" s="3" t="s">
        <v>1418</v>
      </c>
      <c r="B378" s="3" t="s">
        <v>4291</v>
      </c>
      <c r="C378" s="3" t="s">
        <v>3917</v>
      </c>
      <c r="D378" s="3" t="s">
        <v>1214</v>
      </c>
      <c r="E378" s="3" t="s">
        <v>1214</v>
      </c>
      <c r="F378" s="3" t="s">
        <v>3917</v>
      </c>
      <c r="G378" s="3" t="s">
        <v>3917</v>
      </c>
    </row>
    <row r="379" spans="1:7" ht="45" customHeight="1" x14ac:dyDescent="0.25">
      <c r="A379" s="3" t="s">
        <v>1420</v>
      </c>
      <c r="B379" s="3" t="s">
        <v>4292</v>
      </c>
      <c r="C379" s="3" t="s">
        <v>3917</v>
      </c>
      <c r="D379" s="3" t="s">
        <v>1214</v>
      </c>
      <c r="E379" s="3" t="s">
        <v>1214</v>
      </c>
      <c r="F379" s="3" t="s">
        <v>3917</v>
      </c>
      <c r="G379" s="3" t="s">
        <v>3917</v>
      </c>
    </row>
    <row r="380" spans="1:7" ht="45" customHeight="1" x14ac:dyDescent="0.25">
      <c r="A380" s="3" t="s">
        <v>1422</v>
      </c>
      <c r="B380" s="3" t="s">
        <v>4293</v>
      </c>
      <c r="C380" s="3" t="s">
        <v>3917</v>
      </c>
      <c r="D380" s="3" t="s">
        <v>1214</v>
      </c>
      <c r="E380" s="3" t="s">
        <v>1214</v>
      </c>
      <c r="F380" s="3" t="s">
        <v>3917</v>
      </c>
      <c r="G380" s="3" t="s">
        <v>3917</v>
      </c>
    </row>
    <row r="381" spans="1:7" ht="45" customHeight="1" x14ac:dyDescent="0.25">
      <c r="A381" s="3" t="s">
        <v>1424</v>
      </c>
      <c r="B381" s="3" t="s">
        <v>4294</v>
      </c>
      <c r="C381" s="3" t="s">
        <v>3917</v>
      </c>
      <c r="D381" s="3" t="s">
        <v>1214</v>
      </c>
      <c r="E381" s="3" t="s">
        <v>1214</v>
      </c>
      <c r="F381" s="3" t="s">
        <v>3917</v>
      </c>
      <c r="G381" s="3" t="s">
        <v>3917</v>
      </c>
    </row>
    <row r="382" spans="1:7" ht="45" customHeight="1" x14ac:dyDescent="0.25">
      <c r="A382" s="3" t="s">
        <v>1426</v>
      </c>
      <c r="B382" s="3" t="s">
        <v>4295</v>
      </c>
      <c r="C382" s="3" t="s">
        <v>3917</v>
      </c>
      <c r="D382" s="3" t="s">
        <v>1214</v>
      </c>
      <c r="E382" s="3" t="s">
        <v>1214</v>
      </c>
      <c r="F382" s="3" t="s">
        <v>3917</v>
      </c>
      <c r="G382" s="3" t="s">
        <v>3917</v>
      </c>
    </row>
    <row r="383" spans="1:7" ht="45" customHeight="1" x14ac:dyDescent="0.25">
      <c r="A383" s="3" t="s">
        <v>1428</v>
      </c>
      <c r="B383" s="3" t="s">
        <v>4296</v>
      </c>
      <c r="C383" s="3" t="s">
        <v>3917</v>
      </c>
      <c r="D383" s="3" t="s">
        <v>1214</v>
      </c>
      <c r="E383" s="3" t="s">
        <v>1214</v>
      </c>
      <c r="F383" s="3" t="s">
        <v>3917</v>
      </c>
      <c r="G383" s="3" t="s">
        <v>3917</v>
      </c>
    </row>
    <row r="384" spans="1:7" ht="45" customHeight="1" x14ac:dyDescent="0.25">
      <c r="A384" s="3" t="s">
        <v>1430</v>
      </c>
      <c r="B384" s="3" t="s">
        <v>4297</v>
      </c>
      <c r="C384" s="3" t="s">
        <v>3917</v>
      </c>
      <c r="D384" s="3" t="s">
        <v>1214</v>
      </c>
      <c r="E384" s="3" t="s">
        <v>1214</v>
      </c>
      <c r="F384" s="3" t="s">
        <v>3917</v>
      </c>
      <c r="G384" s="3" t="s">
        <v>3917</v>
      </c>
    </row>
    <row r="385" spans="1:7" ht="45" customHeight="1" x14ac:dyDescent="0.25">
      <c r="A385" s="3" t="s">
        <v>1432</v>
      </c>
      <c r="B385" s="3" t="s">
        <v>4298</v>
      </c>
      <c r="C385" s="3" t="s">
        <v>3917</v>
      </c>
      <c r="D385" s="3" t="s">
        <v>1214</v>
      </c>
      <c r="E385" s="3" t="s">
        <v>1214</v>
      </c>
      <c r="F385" s="3" t="s">
        <v>3917</v>
      </c>
      <c r="G385" s="3" t="s">
        <v>3917</v>
      </c>
    </row>
    <row r="386" spans="1:7" ht="45" customHeight="1" x14ac:dyDescent="0.25">
      <c r="A386" s="3" t="s">
        <v>1434</v>
      </c>
      <c r="B386" s="3" t="s">
        <v>4299</v>
      </c>
      <c r="C386" s="3" t="s">
        <v>3917</v>
      </c>
      <c r="D386" s="3" t="s">
        <v>1214</v>
      </c>
      <c r="E386" s="3" t="s">
        <v>1214</v>
      </c>
      <c r="F386" s="3" t="s">
        <v>3917</v>
      </c>
      <c r="G386" s="3" t="s">
        <v>3917</v>
      </c>
    </row>
    <row r="387" spans="1:7" ht="45" customHeight="1" x14ac:dyDescent="0.25">
      <c r="A387" s="3" t="s">
        <v>1436</v>
      </c>
      <c r="B387" s="3" t="s">
        <v>4300</v>
      </c>
      <c r="C387" s="3" t="s">
        <v>3917</v>
      </c>
      <c r="D387" s="3" t="s">
        <v>1214</v>
      </c>
      <c r="E387" s="3" t="s">
        <v>1214</v>
      </c>
      <c r="F387" s="3" t="s">
        <v>3917</v>
      </c>
      <c r="G387" s="3" t="s">
        <v>3917</v>
      </c>
    </row>
    <row r="388" spans="1:7" ht="45" customHeight="1" x14ac:dyDescent="0.25">
      <c r="A388" s="3" t="s">
        <v>1438</v>
      </c>
      <c r="B388" s="3" t="s">
        <v>4301</v>
      </c>
      <c r="C388" s="3" t="s">
        <v>3917</v>
      </c>
      <c r="D388" s="3" t="s">
        <v>1214</v>
      </c>
      <c r="E388" s="3" t="s">
        <v>1214</v>
      </c>
      <c r="F388" s="3" t="s">
        <v>3917</v>
      </c>
      <c r="G388" s="3" t="s">
        <v>3917</v>
      </c>
    </row>
    <row r="389" spans="1:7" ht="45" customHeight="1" x14ac:dyDescent="0.25">
      <c r="A389" s="3" t="s">
        <v>1440</v>
      </c>
      <c r="B389" s="3" t="s">
        <v>4302</v>
      </c>
      <c r="C389" s="3" t="s">
        <v>3917</v>
      </c>
      <c r="D389" s="3" t="s">
        <v>1214</v>
      </c>
      <c r="E389" s="3" t="s">
        <v>1214</v>
      </c>
      <c r="F389" s="3" t="s">
        <v>3917</v>
      </c>
      <c r="G389" s="3" t="s">
        <v>3917</v>
      </c>
    </row>
    <row r="390" spans="1:7" ht="45" customHeight="1" x14ac:dyDescent="0.25">
      <c r="A390" s="3" t="s">
        <v>1442</v>
      </c>
      <c r="B390" s="3" t="s">
        <v>4303</v>
      </c>
      <c r="C390" s="3" t="s">
        <v>3917</v>
      </c>
      <c r="D390" s="3" t="s">
        <v>1214</v>
      </c>
      <c r="E390" s="3" t="s">
        <v>1214</v>
      </c>
      <c r="F390" s="3" t="s">
        <v>3917</v>
      </c>
      <c r="G390" s="3" t="s">
        <v>3917</v>
      </c>
    </row>
    <row r="391" spans="1:7" ht="45" customHeight="1" x14ac:dyDescent="0.25">
      <c r="A391" s="3" t="s">
        <v>1444</v>
      </c>
      <c r="B391" s="3" t="s">
        <v>4304</v>
      </c>
      <c r="C391" s="3" t="s">
        <v>3917</v>
      </c>
      <c r="D391" s="3" t="s">
        <v>1214</v>
      </c>
      <c r="E391" s="3" t="s">
        <v>1214</v>
      </c>
      <c r="F391" s="3" t="s">
        <v>3917</v>
      </c>
      <c r="G391" s="3" t="s">
        <v>3917</v>
      </c>
    </row>
    <row r="392" spans="1:7" ht="45" customHeight="1" x14ac:dyDescent="0.25">
      <c r="A392" s="3" t="s">
        <v>1446</v>
      </c>
      <c r="B392" s="3" t="s">
        <v>4305</v>
      </c>
      <c r="C392" s="3" t="s">
        <v>3917</v>
      </c>
      <c r="D392" s="3" t="s">
        <v>1214</v>
      </c>
      <c r="E392" s="3" t="s">
        <v>1214</v>
      </c>
      <c r="F392" s="3" t="s">
        <v>3917</v>
      </c>
      <c r="G392" s="3" t="s">
        <v>3917</v>
      </c>
    </row>
    <row r="393" spans="1:7" ht="45" customHeight="1" x14ac:dyDescent="0.25">
      <c r="A393" s="3" t="s">
        <v>1448</v>
      </c>
      <c r="B393" s="3" t="s">
        <v>4306</v>
      </c>
      <c r="C393" s="3" t="s">
        <v>3917</v>
      </c>
      <c r="D393" s="3" t="s">
        <v>1214</v>
      </c>
      <c r="E393" s="3" t="s">
        <v>1214</v>
      </c>
      <c r="F393" s="3" t="s">
        <v>3917</v>
      </c>
      <c r="G393" s="3" t="s">
        <v>3917</v>
      </c>
    </row>
    <row r="394" spans="1:7" ht="45" customHeight="1" x14ac:dyDescent="0.25">
      <c r="A394" s="3" t="s">
        <v>1450</v>
      </c>
      <c r="B394" s="3" t="s">
        <v>4307</v>
      </c>
      <c r="C394" s="3" t="s">
        <v>3917</v>
      </c>
      <c r="D394" s="3" t="s">
        <v>1214</v>
      </c>
      <c r="E394" s="3" t="s">
        <v>1214</v>
      </c>
      <c r="F394" s="3" t="s">
        <v>3917</v>
      </c>
      <c r="G394" s="3" t="s">
        <v>3917</v>
      </c>
    </row>
    <row r="395" spans="1:7" ht="45" customHeight="1" x14ac:dyDescent="0.25">
      <c r="A395" s="3" t="s">
        <v>1452</v>
      </c>
      <c r="B395" s="3" t="s">
        <v>4308</v>
      </c>
      <c r="C395" s="3" t="s">
        <v>3917</v>
      </c>
      <c r="D395" s="3" t="s">
        <v>1214</v>
      </c>
      <c r="E395" s="3" t="s">
        <v>1214</v>
      </c>
      <c r="F395" s="3" t="s">
        <v>3917</v>
      </c>
      <c r="G395" s="3" t="s">
        <v>3917</v>
      </c>
    </row>
    <row r="396" spans="1:7" ht="45" customHeight="1" x14ac:dyDescent="0.25">
      <c r="A396" s="3" t="s">
        <v>1454</v>
      </c>
      <c r="B396" s="3" t="s">
        <v>4309</v>
      </c>
      <c r="C396" s="3" t="s">
        <v>3917</v>
      </c>
      <c r="D396" s="3" t="s">
        <v>1214</v>
      </c>
      <c r="E396" s="3" t="s">
        <v>1214</v>
      </c>
      <c r="F396" s="3" t="s">
        <v>3917</v>
      </c>
      <c r="G396" s="3" t="s">
        <v>3917</v>
      </c>
    </row>
    <row r="397" spans="1:7" ht="45" customHeight="1" x14ac:dyDescent="0.25">
      <c r="A397" s="3" t="s">
        <v>1456</v>
      </c>
      <c r="B397" s="3" t="s">
        <v>4310</v>
      </c>
      <c r="C397" s="3" t="s">
        <v>3917</v>
      </c>
      <c r="D397" s="3" t="s">
        <v>1214</v>
      </c>
      <c r="E397" s="3" t="s">
        <v>1214</v>
      </c>
      <c r="F397" s="3" t="s">
        <v>3917</v>
      </c>
      <c r="G397" s="3" t="s">
        <v>3917</v>
      </c>
    </row>
    <row r="398" spans="1:7" ht="45" customHeight="1" x14ac:dyDescent="0.25">
      <c r="A398" s="3" t="s">
        <v>1458</v>
      </c>
      <c r="B398" s="3" t="s">
        <v>4311</v>
      </c>
      <c r="C398" s="3" t="s">
        <v>3917</v>
      </c>
      <c r="D398" s="3" t="s">
        <v>1214</v>
      </c>
      <c r="E398" s="3" t="s">
        <v>1214</v>
      </c>
      <c r="F398" s="3" t="s">
        <v>3917</v>
      </c>
      <c r="G398" s="3" t="s">
        <v>3917</v>
      </c>
    </row>
    <row r="399" spans="1:7" ht="45" customHeight="1" x14ac:dyDescent="0.25">
      <c r="A399" s="3" t="s">
        <v>1460</v>
      </c>
      <c r="B399" s="3" t="s">
        <v>4312</v>
      </c>
      <c r="C399" s="3" t="s">
        <v>3917</v>
      </c>
      <c r="D399" s="3" t="s">
        <v>1214</v>
      </c>
      <c r="E399" s="3" t="s">
        <v>1214</v>
      </c>
      <c r="F399" s="3" t="s">
        <v>3917</v>
      </c>
      <c r="G399" s="3" t="s">
        <v>3917</v>
      </c>
    </row>
    <row r="400" spans="1:7" ht="45" customHeight="1" x14ac:dyDescent="0.25">
      <c r="A400" s="3" t="s">
        <v>1462</v>
      </c>
      <c r="B400" s="3" t="s">
        <v>4313</v>
      </c>
      <c r="C400" s="3" t="s">
        <v>3917</v>
      </c>
      <c r="D400" s="3" t="s">
        <v>1214</v>
      </c>
      <c r="E400" s="3" t="s">
        <v>1214</v>
      </c>
      <c r="F400" s="3" t="s">
        <v>3917</v>
      </c>
      <c r="G400" s="3" t="s">
        <v>3917</v>
      </c>
    </row>
    <row r="401" spans="1:7" ht="45" customHeight="1" x14ac:dyDescent="0.25">
      <c r="A401" s="3" t="s">
        <v>1464</v>
      </c>
      <c r="B401" s="3" t="s">
        <v>4314</v>
      </c>
      <c r="C401" s="3" t="s">
        <v>3917</v>
      </c>
      <c r="D401" s="3" t="s">
        <v>1214</v>
      </c>
      <c r="E401" s="3" t="s">
        <v>1214</v>
      </c>
      <c r="F401" s="3" t="s">
        <v>3917</v>
      </c>
      <c r="G401" s="3" t="s">
        <v>3917</v>
      </c>
    </row>
    <row r="402" spans="1:7" ht="45" customHeight="1" x14ac:dyDescent="0.25">
      <c r="A402" s="3" t="s">
        <v>1466</v>
      </c>
      <c r="B402" s="3" t="s">
        <v>4315</v>
      </c>
      <c r="C402" s="3" t="s">
        <v>3917</v>
      </c>
      <c r="D402" s="3" t="s">
        <v>1214</v>
      </c>
      <c r="E402" s="3" t="s">
        <v>1214</v>
      </c>
      <c r="F402" s="3" t="s">
        <v>3917</v>
      </c>
      <c r="G402" s="3" t="s">
        <v>3917</v>
      </c>
    </row>
    <row r="403" spans="1:7" ht="45" customHeight="1" x14ac:dyDescent="0.25">
      <c r="A403" s="3" t="s">
        <v>1468</v>
      </c>
      <c r="B403" s="3" t="s">
        <v>4316</v>
      </c>
      <c r="C403" s="3" t="s">
        <v>3917</v>
      </c>
      <c r="D403" s="3" t="s">
        <v>1214</v>
      </c>
      <c r="E403" s="3" t="s">
        <v>1214</v>
      </c>
      <c r="F403" s="3" t="s">
        <v>3917</v>
      </c>
      <c r="G403" s="3" t="s">
        <v>3917</v>
      </c>
    </row>
    <row r="404" spans="1:7" ht="45" customHeight="1" x14ac:dyDescent="0.25">
      <c r="A404" s="3" t="s">
        <v>1470</v>
      </c>
      <c r="B404" s="3" t="s">
        <v>4317</v>
      </c>
      <c r="C404" s="3" t="s">
        <v>3917</v>
      </c>
      <c r="D404" s="3" t="s">
        <v>1214</v>
      </c>
      <c r="E404" s="3" t="s">
        <v>1214</v>
      </c>
      <c r="F404" s="3" t="s">
        <v>3917</v>
      </c>
      <c r="G404" s="3" t="s">
        <v>3917</v>
      </c>
    </row>
    <row r="405" spans="1:7" ht="45" customHeight="1" x14ac:dyDescent="0.25">
      <c r="A405" s="3" t="s">
        <v>1472</v>
      </c>
      <c r="B405" s="3" t="s">
        <v>4318</v>
      </c>
      <c r="C405" s="3" t="s">
        <v>3917</v>
      </c>
      <c r="D405" s="3" t="s">
        <v>1214</v>
      </c>
      <c r="E405" s="3" t="s">
        <v>1214</v>
      </c>
      <c r="F405" s="3" t="s">
        <v>3917</v>
      </c>
      <c r="G405" s="3" t="s">
        <v>3917</v>
      </c>
    </row>
    <row r="406" spans="1:7" ht="45" customHeight="1" x14ac:dyDescent="0.25">
      <c r="A406" s="3" t="s">
        <v>1474</v>
      </c>
      <c r="B406" s="3" t="s">
        <v>4319</v>
      </c>
      <c r="C406" s="3" t="s">
        <v>3917</v>
      </c>
      <c r="D406" s="3" t="s">
        <v>1214</v>
      </c>
      <c r="E406" s="3" t="s">
        <v>1214</v>
      </c>
      <c r="F406" s="3" t="s">
        <v>3917</v>
      </c>
      <c r="G406" s="3" t="s">
        <v>3917</v>
      </c>
    </row>
    <row r="407" spans="1:7" ht="45" customHeight="1" x14ac:dyDescent="0.25">
      <c r="A407" s="3" t="s">
        <v>1476</v>
      </c>
      <c r="B407" s="3" t="s">
        <v>4320</v>
      </c>
      <c r="C407" s="3" t="s">
        <v>3917</v>
      </c>
      <c r="D407" s="3" t="s">
        <v>1214</v>
      </c>
      <c r="E407" s="3" t="s">
        <v>1214</v>
      </c>
      <c r="F407" s="3" t="s">
        <v>3917</v>
      </c>
      <c r="G407" s="3" t="s">
        <v>3917</v>
      </c>
    </row>
    <row r="408" spans="1:7" ht="45" customHeight="1" x14ac:dyDescent="0.25">
      <c r="A408" s="3" t="s">
        <v>1478</v>
      </c>
      <c r="B408" s="3" t="s">
        <v>4321</v>
      </c>
      <c r="C408" s="3" t="s">
        <v>3917</v>
      </c>
      <c r="D408" s="3" t="s">
        <v>1214</v>
      </c>
      <c r="E408" s="3" t="s">
        <v>1214</v>
      </c>
      <c r="F408" s="3" t="s">
        <v>3917</v>
      </c>
      <c r="G408" s="3" t="s">
        <v>3917</v>
      </c>
    </row>
    <row r="409" spans="1:7" ht="45" customHeight="1" x14ac:dyDescent="0.25">
      <c r="A409" s="3" t="s">
        <v>1480</v>
      </c>
      <c r="B409" s="3" t="s">
        <v>4322</v>
      </c>
      <c r="C409" s="3" t="s">
        <v>3917</v>
      </c>
      <c r="D409" s="3" t="s">
        <v>1214</v>
      </c>
      <c r="E409" s="3" t="s">
        <v>1214</v>
      </c>
      <c r="F409" s="3" t="s">
        <v>3917</v>
      </c>
      <c r="G409" s="3" t="s">
        <v>3917</v>
      </c>
    </row>
    <row r="410" spans="1:7" ht="45" customHeight="1" x14ac:dyDescent="0.25">
      <c r="A410" s="3" t="s">
        <v>1482</v>
      </c>
      <c r="B410" s="3" t="s">
        <v>4323</v>
      </c>
      <c r="C410" s="3" t="s">
        <v>3917</v>
      </c>
      <c r="D410" s="3" t="s">
        <v>1214</v>
      </c>
      <c r="E410" s="3" t="s">
        <v>1214</v>
      </c>
      <c r="F410" s="3" t="s">
        <v>3917</v>
      </c>
      <c r="G410" s="3" t="s">
        <v>3917</v>
      </c>
    </row>
    <row r="411" spans="1:7" ht="45" customHeight="1" x14ac:dyDescent="0.25">
      <c r="A411" s="3" t="s">
        <v>1484</v>
      </c>
      <c r="B411" s="3" t="s">
        <v>4324</v>
      </c>
      <c r="C411" s="3" t="s">
        <v>3917</v>
      </c>
      <c r="D411" s="3" t="s">
        <v>1214</v>
      </c>
      <c r="E411" s="3" t="s">
        <v>1214</v>
      </c>
      <c r="F411" s="3" t="s">
        <v>3917</v>
      </c>
      <c r="G411" s="3" t="s">
        <v>3917</v>
      </c>
    </row>
    <row r="412" spans="1:7" ht="45" customHeight="1" x14ac:dyDescent="0.25">
      <c r="A412" s="3" t="s">
        <v>1486</v>
      </c>
      <c r="B412" s="3" t="s">
        <v>4325</v>
      </c>
      <c r="C412" s="3" t="s">
        <v>3917</v>
      </c>
      <c r="D412" s="3" t="s">
        <v>1214</v>
      </c>
      <c r="E412" s="3" t="s">
        <v>1214</v>
      </c>
      <c r="F412" s="3" t="s">
        <v>3917</v>
      </c>
      <c r="G412" s="3" t="s">
        <v>3917</v>
      </c>
    </row>
    <row r="413" spans="1:7" ht="45" customHeight="1" x14ac:dyDescent="0.25">
      <c r="A413" s="3" t="s">
        <v>1488</v>
      </c>
      <c r="B413" s="3" t="s">
        <v>4326</v>
      </c>
      <c r="C413" s="3" t="s">
        <v>3917</v>
      </c>
      <c r="D413" s="3" t="s">
        <v>1214</v>
      </c>
      <c r="E413" s="3" t="s">
        <v>1214</v>
      </c>
      <c r="F413" s="3" t="s">
        <v>3917</v>
      </c>
      <c r="G413" s="3" t="s">
        <v>3917</v>
      </c>
    </row>
    <row r="414" spans="1:7" ht="45" customHeight="1" x14ac:dyDescent="0.25">
      <c r="A414" s="3" t="s">
        <v>1490</v>
      </c>
      <c r="B414" s="3" t="s">
        <v>4327</v>
      </c>
      <c r="C414" s="3" t="s">
        <v>3917</v>
      </c>
      <c r="D414" s="3" t="s">
        <v>1214</v>
      </c>
      <c r="E414" s="3" t="s">
        <v>1214</v>
      </c>
      <c r="F414" s="3" t="s">
        <v>3917</v>
      </c>
      <c r="G414" s="3" t="s">
        <v>3917</v>
      </c>
    </row>
    <row r="415" spans="1:7" ht="45" customHeight="1" x14ac:dyDescent="0.25">
      <c r="A415" s="3" t="s">
        <v>1492</v>
      </c>
      <c r="B415" s="3" t="s">
        <v>4328</v>
      </c>
      <c r="C415" s="3" t="s">
        <v>3917</v>
      </c>
      <c r="D415" s="3" t="s">
        <v>1214</v>
      </c>
      <c r="E415" s="3" t="s">
        <v>1214</v>
      </c>
      <c r="F415" s="3" t="s">
        <v>3917</v>
      </c>
      <c r="G415" s="3" t="s">
        <v>3917</v>
      </c>
    </row>
    <row r="416" spans="1:7" ht="45" customHeight="1" x14ac:dyDescent="0.25">
      <c r="A416" s="3" t="s">
        <v>1494</v>
      </c>
      <c r="B416" s="3" t="s">
        <v>4329</v>
      </c>
      <c r="C416" s="3" t="s">
        <v>3917</v>
      </c>
      <c r="D416" s="3" t="s">
        <v>1214</v>
      </c>
      <c r="E416" s="3" t="s">
        <v>1214</v>
      </c>
      <c r="F416" s="3" t="s">
        <v>3917</v>
      </c>
      <c r="G416" s="3" t="s">
        <v>3917</v>
      </c>
    </row>
    <row r="417" spans="1:7" ht="45" customHeight="1" x14ac:dyDescent="0.25">
      <c r="A417" s="3" t="s">
        <v>1496</v>
      </c>
      <c r="B417" s="3" t="s">
        <v>4330</v>
      </c>
      <c r="C417" s="3" t="s">
        <v>3917</v>
      </c>
      <c r="D417" s="3" t="s">
        <v>1214</v>
      </c>
      <c r="E417" s="3" t="s">
        <v>1214</v>
      </c>
      <c r="F417" s="3" t="s">
        <v>3917</v>
      </c>
      <c r="G417" s="3" t="s">
        <v>3917</v>
      </c>
    </row>
    <row r="418" spans="1:7" ht="45" customHeight="1" x14ac:dyDescent="0.25">
      <c r="A418" s="3" t="s">
        <v>1498</v>
      </c>
      <c r="B418" s="3" t="s">
        <v>4331</v>
      </c>
      <c r="C418" s="3" t="s">
        <v>3917</v>
      </c>
      <c r="D418" s="3" t="s">
        <v>1214</v>
      </c>
      <c r="E418" s="3" t="s">
        <v>1214</v>
      </c>
      <c r="F418" s="3" t="s">
        <v>3917</v>
      </c>
      <c r="G418" s="3" t="s">
        <v>3917</v>
      </c>
    </row>
    <row r="419" spans="1:7" ht="45" customHeight="1" x14ac:dyDescent="0.25">
      <c r="A419" s="3" t="s">
        <v>1501</v>
      </c>
      <c r="B419" s="3" t="s">
        <v>4332</v>
      </c>
      <c r="C419" s="3" t="s">
        <v>3917</v>
      </c>
      <c r="D419" s="3" t="s">
        <v>1214</v>
      </c>
      <c r="E419" s="3" t="s">
        <v>1214</v>
      </c>
      <c r="F419" s="3" t="s">
        <v>3917</v>
      </c>
      <c r="G419" s="3" t="s">
        <v>3917</v>
      </c>
    </row>
    <row r="420" spans="1:7" ht="45" customHeight="1" x14ac:dyDescent="0.25">
      <c r="A420" s="3" t="s">
        <v>1503</v>
      </c>
      <c r="B420" s="3" t="s">
        <v>4333</v>
      </c>
      <c r="C420" s="3" t="s">
        <v>3917</v>
      </c>
      <c r="D420" s="3" t="s">
        <v>1214</v>
      </c>
      <c r="E420" s="3" t="s">
        <v>1214</v>
      </c>
      <c r="F420" s="3" t="s">
        <v>3917</v>
      </c>
      <c r="G420" s="3" t="s">
        <v>3917</v>
      </c>
    </row>
    <row r="421" spans="1:7" ht="45" customHeight="1" x14ac:dyDescent="0.25">
      <c r="A421" s="3" t="s">
        <v>1505</v>
      </c>
      <c r="B421" s="3" t="s">
        <v>4334</v>
      </c>
      <c r="C421" s="3" t="s">
        <v>3917</v>
      </c>
      <c r="D421" s="3" t="s">
        <v>1214</v>
      </c>
      <c r="E421" s="3" t="s">
        <v>1214</v>
      </c>
      <c r="F421" s="3" t="s">
        <v>3917</v>
      </c>
      <c r="G421" s="3" t="s">
        <v>3917</v>
      </c>
    </row>
    <row r="422" spans="1:7" ht="45" customHeight="1" x14ac:dyDescent="0.25">
      <c r="A422" s="3" t="s">
        <v>1507</v>
      </c>
      <c r="B422" s="3" t="s">
        <v>4335</v>
      </c>
      <c r="C422" s="3" t="s">
        <v>3917</v>
      </c>
      <c r="D422" s="3" t="s">
        <v>1214</v>
      </c>
      <c r="E422" s="3" t="s">
        <v>1214</v>
      </c>
      <c r="F422" s="3" t="s">
        <v>3917</v>
      </c>
      <c r="G422" s="3" t="s">
        <v>3917</v>
      </c>
    </row>
    <row r="423" spans="1:7" ht="45" customHeight="1" x14ac:dyDescent="0.25">
      <c r="A423" s="3" t="s">
        <v>1509</v>
      </c>
      <c r="B423" s="3" t="s">
        <v>4336</v>
      </c>
      <c r="C423" s="3" t="s">
        <v>3917</v>
      </c>
      <c r="D423" s="3" t="s">
        <v>1214</v>
      </c>
      <c r="E423" s="3" t="s">
        <v>1214</v>
      </c>
      <c r="F423" s="3" t="s">
        <v>3917</v>
      </c>
      <c r="G423" s="3" t="s">
        <v>3917</v>
      </c>
    </row>
    <row r="424" spans="1:7" ht="45" customHeight="1" x14ac:dyDescent="0.25">
      <c r="A424" s="3" t="s">
        <v>1511</v>
      </c>
      <c r="B424" s="3" t="s">
        <v>4337</v>
      </c>
      <c r="C424" s="3" t="s">
        <v>3917</v>
      </c>
      <c r="D424" s="3" t="s">
        <v>1214</v>
      </c>
      <c r="E424" s="3" t="s">
        <v>1214</v>
      </c>
      <c r="F424" s="3" t="s">
        <v>3917</v>
      </c>
      <c r="G424" s="3" t="s">
        <v>3917</v>
      </c>
    </row>
    <row r="425" spans="1:7" ht="45" customHeight="1" x14ac:dyDescent="0.25">
      <c r="A425" s="3" t="s">
        <v>1513</v>
      </c>
      <c r="B425" s="3" t="s">
        <v>4338</v>
      </c>
      <c r="C425" s="3" t="s">
        <v>3917</v>
      </c>
      <c r="D425" s="3" t="s">
        <v>1214</v>
      </c>
      <c r="E425" s="3" t="s">
        <v>1214</v>
      </c>
      <c r="F425" s="3" t="s">
        <v>3917</v>
      </c>
      <c r="G425" s="3" t="s">
        <v>3917</v>
      </c>
    </row>
    <row r="426" spans="1:7" ht="45" customHeight="1" x14ac:dyDescent="0.25">
      <c r="A426" s="3" t="s">
        <v>1515</v>
      </c>
      <c r="B426" s="3" t="s">
        <v>4339</v>
      </c>
      <c r="C426" s="3" t="s">
        <v>3917</v>
      </c>
      <c r="D426" s="3" t="s">
        <v>1214</v>
      </c>
      <c r="E426" s="3" t="s">
        <v>1214</v>
      </c>
      <c r="F426" s="3" t="s">
        <v>3917</v>
      </c>
      <c r="G426" s="3" t="s">
        <v>3917</v>
      </c>
    </row>
    <row r="427" spans="1:7" ht="45" customHeight="1" x14ac:dyDescent="0.25">
      <c r="A427" s="3" t="s">
        <v>1517</v>
      </c>
      <c r="B427" s="3" t="s">
        <v>4340</v>
      </c>
      <c r="C427" s="3" t="s">
        <v>3917</v>
      </c>
      <c r="D427" s="3" t="s">
        <v>1214</v>
      </c>
      <c r="E427" s="3" t="s">
        <v>1214</v>
      </c>
      <c r="F427" s="3" t="s">
        <v>3917</v>
      </c>
      <c r="G427" s="3" t="s">
        <v>3917</v>
      </c>
    </row>
    <row r="428" spans="1:7" ht="45" customHeight="1" x14ac:dyDescent="0.25">
      <c r="A428" s="3" t="s">
        <v>1519</v>
      </c>
      <c r="B428" s="3" t="s">
        <v>4341</v>
      </c>
      <c r="C428" s="3" t="s">
        <v>3917</v>
      </c>
      <c r="D428" s="3" t="s">
        <v>1214</v>
      </c>
      <c r="E428" s="3" t="s">
        <v>1214</v>
      </c>
      <c r="F428" s="3" t="s">
        <v>3917</v>
      </c>
      <c r="G428" s="3" t="s">
        <v>3917</v>
      </c>
    </row>
    <row r="429" spans="1:7" ht="45" customHeight="1" x14ac:dyDescent="0.25">
      <c r="A429" s="3" t="s">
        <v>1521</v>
      </c>
      <c r="B429" s="3" t="s">
        <v>4342</v>
      </c>
      <c r="C429" s="3" t="s">
        <v>3917</v>
      </c>
      <c r="D429" s="3" t="s">
        <v>1214</v>
      </c>
      <c r="E429" s="3" t="s">
        <v>1214</v>
      </c>
      <c r="F429" s="3" t="s">
        <v>3917</v>
      </c>
      <c r="G429" s="3" t="s">
        <v>3917</v>
      </c>
    </row>
    <row r="430" spans="1:7" ht="45" customHeight="1" x14ac:dyDescent="0.25">
      <c r="A430" s="3" t="s">
        <v>1523</v>
      </c>
      <c r="B430" s="3" t="s">
        <v>4343</v>
      </c>
      <c r="C430" s="3" t="s">
        <v>3917</v>
      </c>
      <c r="D430" s="3" t="s">
        <v>1214</v>
      </c>
      <c r="E430" s="3" t="s">
        <v>1214</v>
      </c>
      <c r="F430" s="3" t="s">
        <v>3917</v>
      </c>
      <c r="G430" s="3" t="s">
        <v>3917</v>
      </c>
    </row>
    <row r="431" spans="1:7" ht="45" customHeight="1" x14ac:dyDescent="0.25">
      <c r="A431" s="3" t="s">
        <v>1525</v>
      </c>
      <c r="B431" s="3" t="s">
        <v>4344</v>
      </c>
      <c r="C431" s="3" t="s">
        <v>3917</v>
      </c>
      <c r="D431" s="3" t="s">
        <v>1214</v>
      </c>
      <c r="E431" s="3" t="s">
        <v>1214</v>
      </c>
      <c r="F431" s="3" t="s">
        <v>3917</v>
      </c>
      <c r="G431" s="3" t="s">
        <v>3917</v>
      </c>
    </row>
    <row r="432" spans="1:7" ht="45" customHeight="1" x14ac:dyDescent="0.25">
      <c r="A432" s="3" t="s">
        <v>1527</v>
      </c>
      <c r="B432" s="3" t="s">
        <v>4345</v>
      </c>
      <c r="C432" s="3" t="s">
        <v>3917</v>
      </c>
      <c r="D432" s="3" t="s">
        <v>1214</v>
      </c>
      <c r="E432" s="3" t="s">
        <v>1214</v>
      </c>
      <c r="F432" s="3" t="s">
        <v>3917</v>
      </c>
      <c r="G432" s="3" t="s">
        <v>3917</v>
      </c>
    </row>
    <row r="433" spans="1:7" ht="45" customHeight="1" x14ac:dyDescent="0.25">
      <c r="A433" s="3" t="s">
        <v>1529</v>
      </c>
      <c r="B433" s="3" t="s">
        <v>4346</v>
      </c>
      <c r="C433" s="3" t="s">
        <v>3917</v>
      </c>
      <c r="D433" s="3" t="s">
        <v>1214</v>
      </c>
      <c r="E433" s="3" t="s">
        <v>1214</v>
      </c>
      <c r="F433" s="3" t="s">
        <v>3917</v>
      </c>
      <c r="G433" s="3" t="s">
        <v>3917</v>
      </c>
    </row>
    <row r="434" spans="1:7" ht="45" customHeight="1" x14ac:dyDescent="0.25">
      <c r="A434" s="3" t="s">
        <v>1531</v>
      </c>
      <c r="B434" s="3" t="s">
        <v>4347</v>
      </c>
      <c r="C434" s="3" t="s">
        <v>3917</v>
      </c>
      <c r="D434" s="3" t="s">
        <v>1214</v>
      </c>
      <c r="E434" s="3" t="s">
        <v>1214</v>
      </c>
      <c r="F434" s="3" t="s">
        <v>3917</v>
      </c>
      <c r="G434" s="3" t="s">
        <v>3917</v>
      </c>
    </row>
    <row r="435" spans="1:7" ht="45" customHeight="1" x14ac:dyDescent="0.25">
      <c r="A435" s="3" t="s">
        <v>1533</v>
      </c>
      <c r="B435" s="3" t="s">
        <v>4348</v>
      </c>
      <c r="C435" s="3" t="s">
        <v>3917</v>
      </c>
      <c r="D435" s="3" t="s">
        <v>1214</v>
      </c>
      <c r="E435" s="3" t="s">
        <v>1214</v>
      </c>
      <c r="F435" s="3" t="s">
        <v>3917</v>
      </c>
      <c r="G435" s="3" t="s">
        <v>3917</v>
      </c>
    </row>
    <row r="436" spans="1:7" ht="45" customHeight="1" x14ac:dyDescent="0.25">
      <c r="A436" s="3" t="s">
        <v>1535</v>
      </c>
      <c r="B436" s="3" t="s">
        <v>4349</v>
      </c>
      <c r="C436" s="3" t="s">
        <v>3917</v>
      </c>
      <c r="D436" s="3" t="s">
        <v>1214</v>
      </c>
      <c r="E436" s="3" t="s">
        <v>1214</v>
      </c>
      <c r="F436" s="3" t="s">
        <v>3917</v>
      </c>
      <c r="G436" s="3" t="s">
        <v>3917</v>
      </c>
    </row>
    <row r="437" spans="1:7" ht="45" customHeight="1" x14ac:dyDescent="0.25">
      <c r="A437" s="3" t="s">
        <v>1537</v>
      </c>
      <c r="B437" s="3" t="s">
        <v>4350</v>
      </c>
      <c r="C437" s="3" t="s">
        <v>3917</v>
      </c>
      <c r="D437" s="3" t="s">
        <v>1214</v>
      </c>
      <c r="E437" s="3" t="s">
        <v>1214</v>
      </c>
      <c r="F437" s="3" t="s">
        <v>3917</v>
      </c>
      <c r="G437" s="3" t="s">
        <v>3917</v>
      </c>
    </row>
    <row r="438" spans="1:7" ht="45" customHeight="1" x14ac:dyDescent="0.25">
      <c r="A438" s="3" t="s">
        <v>1539</v>
      </c>
      <c r="B438" s="3" t="s">
        <v>4351</v>
      </c>
      <c r="C438" s="3" t="s">
        <v>3917</v>
      </c>
      <c r="D438" s="3" t="s">
        <v>1214</v>
      </c>
      <c r="E438" s="3" t="s">
        <v>1214</v>
      </c>
      <c r="F438" s="3" t="s">
        <v>3917</v>
      </c>
      <c r="G438" s="3" t="s">
        <v>3917</v>
      </c>
    </row>
    <row r="439" spans="1:7" ht="45" customHeight="1" x14ac:dyDescent="0.25">
      <c r="A439" s="3" t="s">
        <v>1541</v>
      </c>
      <c r="B439" s="3" t="s">
        <v>4352</v>
      </c>
      <c r="C439" s="3" t="s">
        <v>3917</v>
      </c>
      <c r="D439" s="3" t="s">
        <v>1214</v>
      </c>
      <c r="E439" s="3" t="s">
        <v>1214</v>
      </c>
      <c r="F439" s="3" t="s">
        <v>3917</v>
      </c>
      <c r="G439" s="3" t="s">
        <v>3917</v>
      </c>
    </row>
    <row r="440" spans="1:7" ht="45" customHeight="1" x14ac:dyDescent="0.25">
      <c r="A440" s="3" t="s">
        <v>1543</v>
      </c>
      <c r="B440" s="3" t="s">
        <v>4353</v>
      </c>
      <c r="C440" s="3" t="s">
        <v>3917</v>
      </c>
      <c r="D440" s="3" t="s">
        <v>1214</v>
      </c>
      <c r="E440" s="3" t="s">
        <v>1214</v>
      </c>
      <c r="F440" s="3" t="s">
        <v>3917</v>
      </c>
      <c r="G440" s="3" t="s">
        <v>3917</v>
      </c>
    </row>
    <row r="441" spans="1:7" ht="45" customHeight="1" x14ac:dyDescent="0.25">
      <c r="A441" s="3" t="s">
        <v>1545</v>
      </c>
      <c r="B441" s="3" t="s">
        <v>4354</v>
      </c>
      <c r="C441" s="3" t="s">
        <v>3917</v>
      </c>
      <c r="D441" s="3" t="s">
        <v>1214</v>
      </c>
      <c r="E441" s="3" t="s">
        <v>1214</v>
      </c>
      <c r="F441" s="3" t="s">
        <v>3917</v>
      </c>
      <c r="G441" s="3" t="s">
        <v>3917</v>
      </c>
    </row>
    <row r="442" spans="1:7" ht="45" customHeight="1" x14ac:dyDescent="0.25">
      <c r="A442" s="3" t="s">
        <v>1547</v>
      </c>
      <c r="B442" s="3" t="s">
        <v>4355</v>
      </c>
      <c r="C442" s="3" t="s">
        <v>3917</v>
      </c>
      <c r="D442" s="3" t="s">
        <v>1214</v>
      </c>
      <c r="E442" s="3" t="s">
        <v>1214</v>
      </c>
      <c r="F442" s="3" t="s">
        <v>3917</v>
      </c>
      <c r="G442" s="3" t="s">
        <v>3917</v>
      </c>
    </row>
    <row r="443" spans="1:7" ht="45" customHeight="1" x14ac:dyDescent="0.25">
      <c r="A443" s="3" t="s">
        <v>1549</v>
      </c>
      <c r="B443" s="3" t="s">
        <v>4356</v>
      </c>
      <c r="C443" s="3" t="s">
        <v>3917</v>
      </c>
      <c r="D443" s="3" t="s">
        <v>1214</v>
      </c>
      <c r="E443" s="3" t="s">
        <v>1214</v>
      </c>
      <c r="F443" s="3" t="s">
        <v>3917</v>
      </c>
      <c r="G443" s="3" t="s">
        <v>3917</v>
      </c>
    </row>
    <row r="444" spans="1:7" ht="45" customHeight="1" x14ac:dyDescent="0.25">
      <c r="A444" s="3" t="s">
        <v>1551</v>
      </c>
      <c r="B444" s="3" t="s">
        <v>4357</v>
      </c>
      <c r="C444" s="3" t="s">
        <v>3917</v>
      </c>
      <c r="D444" s="3" t="s">
        <v>1214</v>
      </c>
      <c r="E444" s="3" t="s">
        <v>1214</v>
      </c>
      <c r="F444" s="3" t="s">
        <v>3917</v>
      </c>
      <c r="G444" s="3" t="s">
        <v>3917</v>
      </c>
    </row>
    <row r="445" spans="1:7" ht="45" customHeight="1" x14ac:dyDescent="0.25">
      <c r="A445" s="3" t="s">
        <v>1553</v>
      </c>
      <c r="B445" s="3" t="s">
        <v>4358</v>
      </c>
      <c r="C445" s="3" t="s">
        <v>3917</v>
      </c>
      <c r="D445" s="3" t="s">
        <v>1214</v>
      </c>
      <c r="E445" s="3" t="s">
        <v>1214</v>
      </c>
      <c r="F445" s="3" t="s">
        <v>3917</v>
      </c>
      <c r="G445" s="3" t="s">
        <v>3917</v>
      </c>
    </row>
    <row r="446" spans="1:7" ht="45" customHeight="1" x14ac:dyDescent="0.25">
      <c r="A446" s="3" t="s">
        <v>1555</v>
      </c>
      <c r="B446" s="3" t="s">
        <v>4359</v>
      </c>
      <c r="C446" s="3" t="s">
        <v>3917</v>
      </c>
      <c r="D446" s="3" t="s">
        <v>1214</v>
      </c>
      <c r="E446" s="3" t="s">
        <v>1214</v>
      </c>
      <c r="F446" s="3" t="s">
        <v>3917</v>
      </c>
      <c r="G446" s="3" t="s">
        <v>3917</v>
      </c>
    </row>
    <row r="447" spans="1:7" ht="45" customHeight="1" x14ac:dyDescent="0.25">
      <c r="A447" s="3" t="s">
        <v>1557</v>
      </c>
      <c r="B447" s="3" t="s">
        <v>4360</v>
      </c>
      <c r="C447" s="3" t="s">
        <v>3917</v>
      </c>
      <c r="D447" s="3" t="s">
        <v>1214</v>
      </c>
      <c r="E447" s="3" t="s">
        <v>1214</v>
      </c>
      <c r="F447" s="3" t="s">
        <v>3917</v>
      </c>
      <c r="G447" s="3" t="s">
        <v>3917</v>
      </c>
    </row>
    <row r="448" spans="1:7" ht="45" customHeight="1" x14ac:dyDescent="0.25">
      <c r="A448" s="3" t="s">
        <v>1559</v>
      </c>
      <c r="B448" s="3" t="s">
        <v>4361</v>
      </c>
      <c r="C448" s="3" t="s">
        <v>3917</v>
      </c>
      <c r="D448" s="3" t="s">
        <v>1214</v>
      </c>
      <c r="E448" s="3" t="s">
        <v>1214</v>
      </c>
      <c r="F448" s="3" t="s">
        <v>3917</v>
      </c>
      <c r="G448" s="3" t="s">
        <v>3917</v>
      </c>
    </row>
    <row r="449" spans="1:7" ht="45" customHeight="1" x14ac:dyDescent="0.25">
      <c r="A449" s="3" t="s">
        <v>1561</v>
      </c>
      <c r="B449" s="3" t="s">
        <v>4362</v>
      </c>
      <c r="C449" s="3" t="s">
        <v>3917</v>
      </c>
      <c r="D449" s="3" t="s">
        <v>1214</v>
      </c>
      <c r="E449" s="3" t="s">
        <v>1214</v>
      </c>
      <c r="F449" s="3" t="s">
        <v>3917</v>
      </c>
      <c r="G449" s="3" t="s">
        <v>3917</v>
      </c>
    </row>
    <row r="450" spans="1:7" ht="45" customHeight="1" x14ac:dyDescent="0.25">
      <c r="A450" s="3" t="s">
        <v>1563</v>
      </c>
      <c r="B450" s="3" t="s">
        <v>4363</v>
      </c>
      <c r="C450" s="3" t="s">
        <v>3917</v>
      </c>
      <c r="D450" s="3" t="s">
        <v>1214</v>
      </c>
      <c r="E450" s="3" t="s">
        <v>1214</v>
      </c>
      <c r="F450" s="3" t="s">
        <v>3917</v>
      </c>
      <c r="G450" s="3" t="s">
        <v>3917</v>
      </c>
    </row>
    <row r="451" spans="1:7" ht="45" customHeight="1" x14ac:dyDescent="0.25">
      <c r="A451" s="3" t="s">
        <v>1565</v>
      </c>
      <c r="B451" s="3" t="s">
        <v>4364</v>
      </c>
      <c r="C451" s="3" t="s">
        <v>3917</v>
      </c>
      <c r="D451" s="3" t="s">
        <v>1214</v>
      </c>
      <c r="E451" s="3" t="s">
        <v>1214</v>
      </c>
      <c r="F451" s="3" t="s">
        <v>3917</v>
      </c>
      <c r="G451" s="3" t="s">
        <v>3917</v>
      </c>
    </row>
    <row r="452" spans="1:7" ht="45" customHeight="1" x14ac:dyDescent="0.25">
      <c r="A452" s="3" t="s">
        <v>1567</v>
      </c>
      <c r="B452" s="3" t="s">
        <v>4365</v>
      </c>
      <c r="C452" s="3" t="s">
        <v>3917</v>
      </c>
      <c r="D452" s="3" t="s">
        <v>1214</v>
      </c>
      <c r="E452" s="3" t="s">
        <v>1214</v>
      </c>
      <c r="F452" s="3" t="s">
        <v>3917</v>
      </c>
      <c r="G452" s="3" t="s">
        <v>3917</v>
      </c>
    </row>
    <row r="453" spans="1:7" ht="45" customHeight="1" x14ac:dyDescent="0.25">
      <c r="A453" s="3" t="s">
        <v>1569</v>
      </c>
      <c r="B453" s="3" t="s">
        <v>4366</v>
      </c>
      <c r="C453" s="3" t="s">
        <v>3917</v>
      </c>
      <c r="D453" s="3" t="s">
        <v>1214</v>
      </c>
      <c r="E453" s="3" t="s">
        <v>1214</v>
      </c>
      <c r="F453" s="3" t="s">
        <v>3917</v>
      </c>
      <c r="G453" s="3" t="s">
        <v>3917</v>
      </c>
    </row>
    <row r="454" spans="1:7" ht="45" customHeight="1" x14ac:dyDescent="0.25">
      <c r="A454" s="3" t="s">
        <v>1571</v>
      </c>
      <c r="B454" s="3" t="s">
        <v>4367</v>
      </c>
      <c r="C454" s="3" t="s">
        <v>3917</v>
      </c>
      <c r="D454" s="3" t="s">
        <v>1214</v>
      </c>
      <c r="E454" s="3" t="s">
        <v>1214</v>
      </c>
      <c r="F454" s="3" t="s">
        <v>3917</v>
      </c>
      <c r="G454" s="3" t="s">
        <v>3917</v>
      </c>
    </row>
    <row r="455" spans="1:7" ht="45" customHeight="1" x14ac:dyDescent="0.25">
      <c r="A455" s="3" t="s">
        <v>1573</v>
      </c>
      <c r="B455" s="3" t="s">
        <v>4368</v>
      </c>
      <c r="C455" s="3" t="s">
        <v>3917</v>
      </c>
      <c r="D455" s="3" t="s">
        <v>1214</v>
      </c>
      <c r="E455" s="3" t="s">
        <v>1214</v>
      </c>
      <c r="F455" s="3" t="s">
        <v>3917</v>
      </c>
      <c r="G455" s="3" t="s">
        <v>3917</v>
      </c>
    </row>
    <row r="456" spans="1:7" ht="45" customHeight="1" x14ac:dyDescent="0.25">
      <c r="A456" s="3" t="s">
        <v>1575</v>
      </c>
      <c r="B456" s="3" t="s">
        <v>4369</v>
      </c>
      <c r="C456" s="3" t="s">
        <v>3917</v>
      </c>
      <c r="D456" s="3" t="s">
        <v>1214</v>
      </c>
      <c r="E456" s="3" t="s">
        <v>1214</v>
      </c>
      <c r="F456" s="3" t="s">
        <v>3917</v>
      </c>
      <c r="G456" s="3" t="s">
        <v>3917</v>
      </c>
    </row>
    <row r="457" spans="1:7" ht="45" customHeight="1" x14ac:dyDescent="0.25">
      <c r="A457" s="3" t="s">
        <v>1577</v>
      </c>
      <c r="B457" s="3" t="s">
        <v>4370</v>
      </c>
      <c r="C457" s="3" t="s">
        <v>3917</v>
      </c>
      <c r="D457" s="3" t="s">
        <v>1214</v>
      </c>
      <c r="E457" s="3" t="s">
        <v>1214</v>
      </c>
      <c r="F457" s="3" t="s">
        <v>3917</v>
      </c>
      <c r="G457" s="3" t="s">
        <v>3917</v>
      </c>
    </row>
    <row r="458" spans="1:7" ht="45" customHeight="1" x14ac:dyDescent="0.25">
      <c r="A458" s="3" t="s">
        <v>1579</v>
      </c>
      <c r="B458" s="3" t="s">
        <v>4371</v>
      </c>
      <c r="C458" s="3" t="s">
        <v>3917</v>
      </c>
      <c r="D458" s="3" t="s">
        <v>1214</v>
      </c>
      <c r="E458" s="3" t="s">
        <v>1214</v>
      </c>
      <c r="F458" s="3" t="s">
        <v>3917</v>
      </c>
      <c r="G458" s="3" t="s">
        <v>3917</v>
      </c>
    </row>
    <row r="459" spans="1:7" ht="45" customHeight="1" x14ac:dyDescent="0.25">
      <c r="A459" s="3" t="s">
        <v>1581</v>
      </c>
      <c r="B459" s="3" t="s">
        <v>4372</v>
      </c>
      <c r="C459" s="3" t="s">
        <v>3917</v>
      </c>
      <c r="D459" s="3" t="s">
        <v>1214</v>
      </c>
      <c r="E459" s="3" t="s">
        <v>1214</v>
      </c>
      <c r="F459" s="3" t="s">
        <v>3917</v>
      </c>
      <c r="G459" s="3" t="s">
        <v>3917</v>
      </c>
    </row>
    <row r="460" spans="1:7" ht="45" customHeight="1" x14ac:dyDescent="0.25">
      <c r="A460" s="3" t="s">
        <v>1583</v>
      </c>
      <c r="B460" s="3" t="s">
        <v>4373</v>
      </c>
      <c r="C460" s="3" t="s">
        <v>3917</v>
      </c>
      <c r="D460" s="3" t="s">
        <v>1214</v>
      </c>
      <c r="E460" s="3" t="s">
        <v>1214</v>
      </c>
      <c r="F460" s="3" t="s">
        <v>3917</v>
      </c>
      <c r="G460" s="3" t="s">
        <v>3917</v>
      </c>
    </row>
    <row r="461" spans="1:7" ht="45" customHeight="1" x14ac:dyDescent="0.25">
      <c r="A461" s="3" t="s">
        <v>1585</v>
      </c>
      <c r="B461" s="3" t="s">
        <v>4374</v>
      </c>
      <c r="C461" s="3" t="s">
        <v>3917</v>
      </c>
      <c r="D461" s="3" t="s">
        <v>1214</v>
      </c>
      <c r="E461" s="3" t="s">
        <v>1214</v>
      </c>
      <c r="F461" s="3" t="s">
        <v>3917</v>
      </c>
      <c r="G461" s="3" t="s">
        <v>3917</v>
      </c>
    </row>
    <row r="462" spans="1:7" ht="45" customHeight="1" x14ac:dyDescent="0.25">
      <c r="A462" s="3" t="s">
        <v>1587</v>
      </c>
      <c r="B462" s="3" t="s">
        <v>4375</v>
      </c>
      <c r="C462" s="3" t="s">
        <v>3917</v>
      </c>
      <c r="D462" s="3" t="s">
        <v>1214</v>
      </c>
      <c r="E462" s="3" t="s">
        <v>1214</v>
      </c>
      <c r="F462" s="3" t="s">
        <v>3917</v>
      </c>
      <c r="G462" s="3" t="s">
        <v>3917</v>
      </c>
    </row>
    <row r="463" spans="1:7" ht="45" customHeight="1" x14ac:dyDescent="0.25">
      <c r="A463" s="3" t="s">
        <v>1589</v>
      </c>
      <c r="B463" s="3" t="s">
        <v>4376</v>
      </c>
      <c r="C463" s="3" t="s">
        <v>3917</v>
      </c>
      <c r="D463" s="3" t="s">
        <v>1214</v>
      </c>
      <c r="E463" s="3" t="s">
        <v>1214</v>
      </c>
      <c r="F463" s="3" t="s">
        <v>3917</v>
      </c>
      <c r="G463" s="3" t="s">
        <v>3917</v>
      </c>
    </row>
    <row r="464" spans="1:7" ht="45" customHeight="1" x14ac:dyDescent="0.25">
      <c r="A464" s="3" t="s">
        <v>1591</v>
      </c>
      <c r="B464" s="3" t="s">
        <v>4377</v>
      </c>
      <c r="C464" s="3" t="s">
        <v>3917</v>
      </c>
      <c r="D464" s="3" t="s">
        <v>1214</v>
      </c>
      <c r="E464" s="3" t="s">
        <v>1214</v>
      </c>
      <c r="F464" s="3" t="s">
        <v>3917</v>
      </c>
      <c r="G464" s="3" t="s">
        <v>3917</v>
      </c>
    </row>
    <row r="465" spans="1:7" ht="45" customHeight="1" x14ac:dyDescent="0.25">
      <c r="A465" s="3" t="s">
        <v>1593</v>
      </c>
      <c r="B465" s="3" t="s">
        <v>4378</v>
      </c>
      <c r="C465" s="3" t="s">
        <v>3917</v>
      </c>
      <c r="D465" s="3" t="s">
        <v>1214</v>
      </c>
      <c r="E465" s="3" t="s">
        <v>1214</v>
      </c>
      <c r="F465" s="3" t="s">
        <v>3917</v>
      </c>
      <c r="G465" s="3" t="s">
        <v>3917</v>
      </c>
    </row>
    <row r="466" spans="1:7" ht="45" customHeight="1" x14ac:dyDescent="0.25">
      <c r="A466" s="3" t="s">
        <v>1595</v>
      </c>
      <c r="B466" s="3" t="s">
        <v>4379</v>
      </c>
      <c r="C466" s="3" t="s">
        <v>3917</v>
      </c>
      <c r="D466" s="3" t="s">
        <v>1214</v>
      </c>
      <c r="E466" s="3" t="s">
        <v>1214</v>
      </c>
      <c r="F466" s="3" t="s">
        <v>3917</v>
      </c>
      <c r="G466" s="3" t="s">
        <v>3917</v>
      </c>
    </row>
    <row r="467" spans="1:7" ht="45" customHeight="1" x14ac:dyDescent="0.25">
      <c r="A467" s="3" t="s">
        <v>1597</v>
      </c>
      <c r="B467" s="3" t="s">
        <v>4380</v>
      </c>
      <c r="C467" s="3" t="s">
        <v>3917</v>
      </c>
      <c r="D467" s="3" t="s">
        <v>1214</v>
      </c>
      <c r="E467" s="3" t="s">
        <v>1214</v>
      </c>
      <c r="F467" s="3" t="s">
        <v>3917</v>
      </c>
      <c r="G467" s="3" t="s">
        <v>3917</v>
      </c>
    </row>
    <row r="468" spans="1:7" ht="45" customHeight="1" x14ac:dyDescent="0.25">
      <c r="A468" s="3" t="s">
        <v>1599</v>
      </c>
      <c r="B468" s="3" t="s">
        <v>4381</v>
      </c>
      <c r="C468" s="3" t="s">
        <v>3917</v>
      </c>
      <c r="D468" s="3" t="s">
        <v>1214</v>
      </c>
      <c r="E468" s="3" t="s">
        <v>1214</v>
      </c>
      <c r="F468" s="3" t="s">
        <v>3917</v>
      </c>
      <c r="G468" s="3" t="s">
        <v>3917</v>
      </c>
    </row>
    <row r="469" spans="1:7" ht="45" customHeight="1" x14ac:dyDescent="0.25">
      <c r="A469" s="3" t="s">
        <v>1601</v>
      </c>
      <c r="B469" s="3" t="s">
        <v>4382</v>
      </c>
      <c r="C469" s="3" t="s">
        <v>3917</v>
      </c>
      <c r="D469" s="3" t="s">
        <v>1214</v>
      </c>
      <c r="E469" s="3" t="s">
        <v>1214</v>
      </c>
      <c r="F469" s="3" t="s">
        <v>3917</v>
      </c>
      <c r="G469" s="3" t="s">
        <v>3917</v>
      </c>
    </row>
    <row r="470" spans="1:7" ht="45" customHeight="1" x14ac:dyDescent="0.25">
      <c r="A470" s="3" t="s">
        <v>1603</v>
      </c>
      <c r="B470" s="3" t="s">
        <v>4383</v>
      </c>
      <c r="C470" s="3" t="s">
        <v>3917</v>
      </c>
      <c r="D470" s="3" t="s">
        <v>1214</v>
      </c>
      <c r="E470" s="3" t="s">
        <v>1214</v>
      </c>
      <c r="F470" s="3" t="s">
        <v>3917</v>
      </c>
      <c r="G470" s="3" t="s">
        <v>3917</v>
      </c>
    </row>
    <row r="471" spans="1:7" ht="45" customHeight="1" x14ac:dyDescent="0.25">
      <c r="A471" s="3" t="s">
        <v>1605</v>
      </c>
      <c r="B471" s="3" t="s">
        <v>4384</v>
      </c>
      <c r="C471" s="3" t="s">
        <v>3917</v>
      </c>
      <c r="D471" s="3" t="s">
        <v>1214</v>
      </c>
      <c r="E471" s="3" t="s">
        <v>1214</v>
      </c>
      <c r="F471" s="3" t="s">
        <v>3917</v>
      </c>
      <c r="G471" s="3" t="s">
        <v>3917</v>
      </c>
    </row>
    <row r="472" spans="1:7" ht="45" customHeight="1" x14ac:dyDescent="0.25">
      <c r="A472" s="3" t="s">
        <v>1607</v>
      </c>
      <c r="B472" s="3" t="s">
        <v>4385</v>
      </c>
      <c r="C472" s="3" t="s">
        <v>3917</v>
      </c>
      <c r="D472" s="3" t="s">
        <v>1214</v>
      </c>
      <c r="E472" s="3" t="s">
        <v>1214</v>
      </c>
      <c r="F472" s="3" t="s">
        <v>3917</v>
      </c>
      <c r="G472" s="3" t="s">
        <v>3917</v>
      </c>
    </row>
    <row r="473" spans="1:7" ht="45" customHeight="1" x14ac:dyDescent="0.25">
      <c r="A473" s="3" t="s">
        <v>1609</v>
      </c>
      <c r="B473" s="3" t="s">
        <v>4386</v>
      </c>
      <c r="C473" s="3" t="s">
        <v>3917</v>
      </c>
      <c r="D473" s="3" t="s">
        <v>1214</v>
      </c>
      <c r="E473" s="3" t="s">
        <v>1214</v>
      </c>
      <c r="F473" s="3" t="s">
        <v>3917</v>
      </c>
      <c r="G473" s="3" t="s">
        <v>3917</v>
      </c>
    </row>
    <row r="474" spans="1:7" ht="45" customHeight="1" x14ac:dyDescent="0.25">
      <c r="A474" s="3" t="s">
        <v>1611</v>
      </c>
      <c r="B474" s="3" t="s">
        <v>4387</v>
      </c>
      <c r="C474" s="3" t="s">
        <v>3917</v>
      </c>
      <c r="D474" s="3" t="s">
        <v>1214</v>
      </c>
      <c r="E474" s="3" t="s">
        <v>1214</v>
      </c>
      <c r="F474" s="3" t="s">
        <v>3917</v>
      </c>
      <c r="G474" s="3" t="s">
        <v>3917</v>
      </c>
    </row>
    <row r="475" spans="1:7" ht="45" customHeight="1" x14ac:dyDescent="0.25">
      <c r="A475" s="3" t="s">
        <v>1613</v>
      </c>
      <c r="B475" s="3" t="s">
        <v>4388</v>
      </c>
      <c r="C475" s="3" t="s">
        <v>3917</v>
      </c>
      <c r="D475" s="3" t="s">
        <v>1214</v>
      </c>
      <c r="E475" s="3" t="s">
        <v>1214</v>
      </c>
      <c r="F475" s="3" t="s">
        <v>3917</v>
      </c>
      <c r="G475" s="3" t="s">
        <v>3917</v>
      </c>
    </row>
    <row r="476" spans="1:7" ht="45" customHeight="1" x14ac:dyDescent="0.25">
      <c r="A476" s="3" t="s">
        <v>1615</v>
      </c>
      <c r="B476" s="3" t="s">
        <v>4389</v>
      </c>
      <c r="C476" s="3" t="s">
        <v>3917</v>
      </c>
      <c r="D476" s="3" t="s">
        <v>1214</v>
      </c>
      <c r="E476" s="3" t="s">
        <v>1214</v>
      </c>
      <c r="F476" s="3" t="s">
        <v>3917</v>
      </c>
      <c r="G476" s="3" t="s">
        <v>3917</v>
      </c>
    </row>
    <row r="477" spans="1:7" ht="45" customHeight="1" x14ac:dyDescent="0.25">
      <c r="A477" s="3" t="s">
        <v>1617</v>
      </c>
      <c r="B477" s="3" t="s">
        <v>4390</v>
      </c>
      <c r="C477" s="3" t="s">
        <v>3917</v>
      </c>
      <c r="D477" s="3" t="s">
        <v>1214</v>
      </c>
      <c r="E477" s="3" t="s">
        <v>1214</v>
      </c>
      <c r="F477" s="3" t="s">
        <v>3917</v>
      </c>
      <c r="G477" s="3" t="s">
        <v>3917</v>
      </c>
    </row>
    <row r="478" spans="1:7" ht="45" customHeight="1" x14ac:dyDescent="0.25">
      <c r="A478" s="3" t="s">
        <v>1619</v>
      </c>
      <c r="B478" s="3" t="s">
        <v>4391</v>
      </c>
      <c r="C478" s="3" t="s">
        <v>3917</v>
      </c>
      <c r="D478" s="3" t="s">
        <v>1214</v>
      </c>
      <c r="E478" s="3" t="s">
        <v>1214</v>
      </c>
      <c r="F478" s="3" t="s">
        <v>3917</v>
      </c>
      <c r="G478" s="3" t="s">
        <v>3917</v>
      </c>
    </row>
    <row r="479" spans="1:7" ht="45" customHeight="1" x14ac:dyDescent="0.25">
      <c r="A479" s="3" t="s">
        <v>1621</v>
      </c>
      <c r="B479" s="3" t="s">
        <v>4392</v>
      </c>
      <c r="C479" s="3" t="s">
        <v>3917</v>
      </c>
      <c r="D479" s="3" t="s">
        <v>1214</v>
      </c>
      <c r="E479" s="3" t="s">
        <v>1214</v>
      </c>
      <c r="F479" s="3" t="s">
        <v>3917</v>
      </c>
      <c r="G479" s="3" t="s">
        <v>3917</v>
      </c>
    </row>
    <row r="480" spans="1:7" ht="45" customHeight="1" x14ac:dyDescent="0.25">
      <c r="A480" s="3" t="s">
        <v>1623</v>
      </c>
      <c r="B480" s="3" t="s">
        <v>4393</v>
      </c>
      <c r="C480" s="3" t="s">
        <v>3917</v>
      </c>
      <c r="D480" s="3" t="s">
        <v>1214</v>
      </c>
      <c r="E480" s="3" t="s">
        <v>1214</v>
      </c>
      <c r="F480" s="3" t="s">
        <v>3917</v>
      </c>
      <c r="G480" s="3" t="s">
        <v>3917</v>
      </c>
    </row>
    <row r="481" spans="1:7" ht="45" customHeight="1" x14ac:dyDescent="0.25">
      <c r="A481" s="3" t="s">
        <v>1625</v>
      </c>
      <c r="B481" s="3" t="s">
        <v>4394</v>
      </c>
      <c r="C481" s="3" t="s">
        <v>3917</v>
      </c>
      <c r="D481" s="3" t="s">
        <v>1214</v>
      </c>
      <c r="E481" s="3" t="s">
        <v>1214</v>
      </c>
      <c r="F481" s="3" t="s">
        <v>3917</v>
      </c>
      <c r="G481" s="3" t="s">
        <v>3917</v>
      </c>
    </row>
    <row r="482" spans="1:7" ht="45" customHeight="1" x14ac:dyDescent="0.25">
      <c r="A482" s="3" t="s">
        <v>1627</v>
      </c>
      <c r="B482" s="3" t="s">
        <v>4395</v>
      </c>
      <c r="C482" s="3" t="s">
        <v>3917</v>
      </c>
      <c r="D482" s="3" t="s">
        <v>1214</v>
      </c>
      <c r="E482" s="3" t="s">
        <v>1214</v>
      </c>
      <c r="F482" s="3" t="s">
        <v>3917</v>
      </c>
      <c r="G482" s="3" t="s">
        <v>3917</v>
      </c>
    </row>
    <row r="483" spans="1:7" ht="45" customHeight="1" x14ac:dyDescent="0.25">
      <c r="A483" s="3" t="s">
        <v>1629</v>
      </c>
      <c r="B483" s="3" t="s">
        <v>4396</v>
      </c>
      <c r="C483" s="3" t="s">
        <v>3917</v>
      </c>
      <c r="D483" s="3" t="s">
        <v>1214</v>
      </c>
      <c r="E483" s="3" t="s">
        <v>1214</v>
      </c>
      <c r="F483" s="3" t="s">
        <v>3917</v>
      </c>
      <c r="G483" s="3" t="s">
        <v>3917</v>
      </c>
    </row>
    <row r="484" spans="1:7" ht="45" customHeight="1" x14ac:dyDescent="0.25">
      <c r="A484" s="3" t="s">
        <v>1631</v>
      </c>
      <c r="B484" s="3" t="s">
        <v>4397</v>
      </c>
      <c r="C484" s="3" t="s">
        <v>3917</v>
      </c>
      <c r="D484" s="3" t="s">
        <v>1214</v>
      </c>
      <c r="E484" s="3" t="s">
        <v>1214</v>
      </c>
      <c r="F484" s="3" t="s">
        <v>3917</v>
      </c>
      <c r="G484" s="3" t="s">
        <v>3917</v>
      </c>
    </row>
    <row r="485" spans="1:7" ht="45" customHeight="1" x14ac:dyDescent="0.25">
      <c r="A485" s="3" t="s">
        <v>1633</v>
      </c>
      <c r="B485" s="3" t="s">
        <v>4398</v>
      </c>
      <c r="C485" s="3" t="s">
        <v>3917</v>
      </c>
      <c r="D485" s="3" t="s">
        <v>1214</v>
      </c>
      <c r="E485" s="3" t="s">
        <v>1214</v>
      </c>
      <c r="F485" s="3" t="s">
        <v>3917</v>
      </c>
      <c r="G485" s="3" t="s">
        <v>3917</v>
      </c>
    </row>
    <row r="486" spans="1:7" ht="45" customHeight="1" x14ac:dyDescent="0.25">
      <c r="A486" s="3" t="s">
        <v>1635</v>
      </c>
      <c r="B486" s="3" t="s">
        <v>4399</v>
      </c>
      <c r="C486" s="3" t="s">
        <v>3917</v>
      </c>
      <c r="D486" s="3" t="s">
        <v>1214</v>
      </c>
      <c r="E486" s="3" t="s">
        <v>1214</v>
      </c>
      <c r="F486" s="3" t="s">
        <v>3917</v>
      </c>
      <c r="G486" s="3" t="s">
        <v>3917</v>
      </c>
    </row>
    <row r="487" spans="1:7" ht="45" customHeight="1" x14ac:dyDescent="0.25">
      <c r="A487" s="3" t="s">
        <v>1637</v>
      </c>
      <c r="B487" s="3" t="s">
        <v>4400</v>
      </c>
      <c r="C487" s="3" t="s">
        <v>3917</v>
      </c>
      <c r="D487" s="3" t="s">
        <v>1214</v>
      </c>
      <c r="E487" s="3" t="s">
        <v>1214</v>
      </c>
      <c r="F487" s="3" t="s">
        <v>3917</v>
      </c>
      <c r="G487" s="3" t="s">
        <v>3917</v>
      </c>
    </row>
    <row r="488" spans="1:7" ht="45" customHeight="1" x14ac:dyDescent="0.25">
      <c r="A488" s="3" t="s">
        <v>1639</v>
      </c>
      <c r="B488" s="3" t="s">
        <v>4401</v>
      </c>
      <c r="C488" s="3" t="s">
        <v>3917</v>
      </c>
      <c r="D488" s="3" t="s">
        <v>1214</v>
      </c>
      <c r="E488" s="3" t="s">
        <v>1214</v>
      </c>
      <c r="F488" s="3" t="s">
        <v>3917</v>
      </c>
      <c r="G488" s="3" t="s">
        <v>3917</v>
      </c>
    </row>
    <row r="489" spans="1:7" ht="45" customHeight="1" x14ac:dyDescent="0.25">
      <c r="A489" s="3" t="s">
        <v>1641</v>
      </c>
      <c r="B489" s="3" t="s">
        <v>4402</v>
      </c>
      <c r="C489" s="3" t="s">
        <v>3917</v>
      </c>
      <c r="D489" s="3" t="s">
        <v>1214</v>
      </c>
      <c r="E489" s="3" t="s">
        <v>1214</v>
      </c>
      <c r="F489" s="3" t="s">
        <v>3917</v>
      </c>
      <c r="G489" s="3" t="s">
        <v>3917</v>
      </c>
    </row>
    <row r="490" spans="1:7" ht="45" customHeight="1" x14ac:dyDescent="0.25">
      <c r="A490" s="3" t="s">
        <v>1643</v>
      </c>
      <c r="B490" s="3" t="s">
        <v>4403</v>
      </c>
      <c r="C490" s="3" t="s">
        <v>3917</v>
      </c>
      <c r="D490" s="3" t="s">
        <v>1214</v>
      </c>
      <c r="E490" s="3" t="s">
        <v>1214</v>
      </c>
      <c r="F490" s="3" t="s">
        <v>3917</v>
      </c>
      <c r="G490" s="3" t="s">
        <v>3917</v>
      </c>
    </row>
    <row r="491" spans="1:7" ht="45" customHeight="1" x14ac:dyDescent="0.25">
      <c r="A491" s="3" t="s">
        <v>1645</v>
      </c>
      <c r="B491" s="3" t="s">
        <v>4404</v>
      </c>
      <c r="C491" s="3" t="s">
        <v>3917</v>
      </c>
      <c r="D491" s="3" t="s">
        <v>1214</v>
      </c>
      <c r="E491" s="3" t="s">
        <v>1214</v>
      </c>
      <c r="F491" s="3" t="s">
        <v>3917</v>
      </c>
      <c r="G491" s="3" t="s">
        <v>3917</v>
      </c>
    </row>
    <row r="492" spans="1:7" ht="45" customHeight="1" x14ac:dyDescent="0.25">
      <c r="A492" s="3" t="s">
        <v>1647</v>
      </c>
      <c r="B492" s="3" t="s">
        <v>4405</v>
      </c>
      <c r="C492" s="3" t="s">
        <v>3917</v>
      </c>
      <c r="D492" s="3" t="s">
        <v>1214</v>
      </c>
      <c r="E492" s="3" t="s">
        <v>1214</v>
      </c>
      <c r="F492" s="3" t="s">
        <v>3917</v>
      </c>
      <c r="G492" s="3" t="s">
        <v>3917</v>
      </c>
    </row>
    <row r="493" spans="1:7" ht="45" customHeight="1" x14ac:dyDescent="0.25">
      <c r="A493" s="3" t="s">
        <v>1649</v>
      </c>
      <c r="B493" s="3" t="s">
        <v>4406</v>
      </c>
      <c r="C493" s="3" t="s">
        <v>3917</v>
      </c>
      <c r="D493" s="3" t="s">
        <v>1214</v>
      </c>
      <c r="E493" s="3" t="s">
        <v>1214</v>
      </c>
      <c r="F493" s="3" t="s">
        <v>3917</v>
      </c>
      <c r="G493" s="3" t="s">
        <v>3917</v>
      </c>
    </row>
    <row r="494" spans="1:7" ht="45" customHeight="1" x14ac:dyDescent="0.25">
      <c r="A494" s="3" t="s">
        <v>1651</v>
      </c>
      <c r="B494" s="3" t="s">
        <v>4407</v>
      </c>
      <c r="C494" s="3" t="s">
        <v>3917</v>
      </c>
      <c r="D494" s="3" t="s">
        <v>1214</v>
      </c>
      <c r="E494" s="3" t="s">
        <v>1214</v>
      </c>
      <c r="F494" s="3" t="s">
        <v>3917</v>
      </c>
      <c r="G494" s="3" t="s">
        <v>3917</v>
      </c>
    </row>
    <row r="495" spans="1:7" ht="45" customHeight="1" x14ac:dyDescent="0.25">
      <c r="A495" s="3" t="s">
        <v>1653</v>
      </c>
      <c r="B495" s="3" t="s">
        <v>4408</v>
      </c>
      <c r="C495" s="3" t="s">
        <v>3917</v>
      </c>
      <c r="D495" s="3" t="s">
        <v>1214</v>
      </c>
      <c r="E495" s="3" t="s">
        <v>1214</v>
      </c>
      <c r="F495" s="3" t="s">
        <v>3917</v>
      </c>
      <c r="G495" s="3" t="s">
        <v>3917</v>
      </c>
    </row>
    <row r="496" spans="1:7" ht="45" customHeight="1" x14ac:dyDescent="0.25">
      <c r="A496" s="3" t="s">
        <v>1655</v>
      </c>
      <c r="B496" s="3" t="s">
        <v>4409</v>
      </c>
      <c r="C496" s="3" t="s">
        <v>3917</v>
      </c>
      <c r="D496" s="3" t="s">
        <v>1214</v>
      </c>
      <c r="E496" s="3" t="s">
        <v>1214</v>
      </c>
      <c r="F496" s="3" t="s">
        <v>3917</v>
      </c>
      <c r="G496" s="3" t="s">
        <v>3917</v>
      </c>
    </row>
    <row r="497" spans="1:7" ht="45" customHeight="1" x14ac:dyDescent="0.25">
      <c r="A497" s="3" t="s">
        <v>1657</v>
      </c>
      <c r="B497" s="3" t="s">
        <v>4410</v>
      </c>
      <c r="C497" s="3" t="s">
        <v>3917</v>
      </c>
      <c r="D497" s="3" t="s">
        <v>1214</v>
      </c>
      <c r="E497" s="3" t="s">
        <v>1214</v>
      </c>
      <c r="F497" s="3" t="s">
        <v>3917</v>
      </c>
      <c r="G497" s="3" t="s">
        <v>3917</v>
      </c>
    </row>
    <row r="498" spans="1:7" ht="45" customHeight="1" x14ac:dyDescent="0.25">
      <c r="A498" s="3" t="s">
        <v>1659</v>
      </c>
      <c r="B498" s="3" t="s">
        <v>4411</v>
      </c>
      <c r="C498" s="3" t="s">
        <v>3917</v>
      </c>
      <c r="D498" s="3" t="s">
        <v>1214</v>
      </c>
      <c r="E498" s="3" t="s">
        <v>1214</v>
      </c>
      <c r="F498" s="3" t="s">
        <v>3917</v>
      </c>
      <c r="G498" s="3" t="s">
        <v>3917</v>
      </c>
    </row>
    <row r="499" spans="1:7" ht="45" customHeight="1" x14ac:dyDescent="0.25">
      <c r="A499" s="3" t="s">
        <v>1661</v>
      </c>
      <c r="B499" s="3" t="s">
        <v>4412</v>
      </c>
      <c r="C499" s="3" t="s">
        <v>3917</v>
      </c>
      <c r="D499" s="3" t="s">
        <v>1214</v>
      </c>
      <c r="E499" s="3" t="s">
        <v>1214</v>
      </c>
      <c r="F499" s="3" t="s">
        <v>3917</v>
      </c>
      <c r="G499" s="3" t="s">
        <v>3917</v>
      </c>
    </row>
    <row r="500" spans="1:7" ht="45" customHeight="1" x14ac:dyDescent="0.25">
      <c r="A500" s="3" t="s">
        <v>1663</v>
      </c>
      <c r="B500" s="3" t="s">
        <v>4413</v>
      </c>
      <c r="C500" s="3" t="s">
        <v>3917</v>
      </c>
      <c r="D500" s="3" t="s">
        <v>1214</v>
      </c>
      <c r="E500" s="3" t="s">
        <v>1214</v>
      </c>
      <c r="F500" s="3" t="s">
        <v>3917</v>
      </c>
      <c r="G500" s="3" t="s">
        <v>3917</v>
      </c>
    </row>
    <row r="501" spans="1:7" ht="45" customHeight="1" x14ac:dyDescent="0.25">
      <c r="A501" s="3" t="s">
        <v>1666</v>
      </c>
      <c r="B501" s="3" t="s">
        <v>4414</v>
      </c>
      <c r="C501" s="3" t="s">
        <v>3917</v>
      </c>
      <c r="D501" s="3" t="s">
        <v>1214</v>
      </c>
      <c r="E501" s="3" t="s">
        <v>1214</v>
      </c>
      <c r="F501" s="3" t="s">
        <v>3917</v>
      </c>
      <c r="G501" s="3" t="s">
        <v>3917</v>
      </c>
    </row>
    <row r="502" spans="1:7" ht="45" customHeight="1" x14ac:dyDescent="0.25">
      <c r="A502" s="3" t="s">
        <v>1669</v>
      </c>
      <c r="B502" s="3" t="s">
        <v>4415</v>
      </c>
      <c r="C502" s="3" t="s">
        <v>3917</v>
      </c>
      <c r="D502" s="3" t="s">
        <v>1214</v>
      </c>
      <c r="E502" s="3" t="s">
        <v>1214</v>
      </c>
      <c r="F502" s="3" t="s">
        <v>3917</v>
      </c>
      <c r="G502" s="3" t="s">
        <v>3917</v>
      </c>
    </row>
    <row r="503" spans="1:7" ht="45" customHeight="1" x14ac:dyDescent="0.25">
      <c r="A503" s="3" t="s">
        <v>1672</v>
      </c>
      <c r="B503" s="3" t="s">
        <v>4416</v>
      </c>
      <c r="C503" s="3" t="s">
        <v>3917</v>
      </c>
      <c r="D503" s="3" t="s">
        <v>1214</v>
      </c>
      <c r="E503" s="3" t="s">
        <v>1214</v>
      </c>
      <c r="F503" s="3" t="s">
        <v>3917</v>
      </c>
      <c r="G503" s="3" t="s">
        <v>3917</v>
      </c>
    </row>
    <row r="504" spans="1:7" ht="45" customHeight="1" x14ac:dyDescent="0.25">
      <c r="A504" s="3" t="s">
        <v>1674</v>
      </c>
      <c r="B504" s="3" t="s">
        <v>4417</v>
      </c>
      <c r="C504" s="3" t="s">
        <v>3917</v>
      </c>
      <c r="D504" s="3" t="s">
        <v>1214</v>
      </c>
      <c r="E504" s="3" t="s">
        <v>1214</v>
      </c>
      <c r="F504" s="3" t="s">
        <v>3917</v>
      </c>
      <c r="G504" s="3" t="s">
        <v>3917</v>
      </c>
    </row>
    <row r="505" spans="1:7" ht="45" customHeight="1" x14ac:dyDescent="0.25">
      <c r="A505" s="3" t="s">
        <v>1676</v>
      </c>
      <c r="B505" s="3" t="s">
        <v>4418</v>
      </c>
      <c r="C505" s="3" t="s">
        <v>3917</v>
      </c>
      <c r="D505" s="3" t="s">
        <v>1214</v>
      </c>
      <c r="E505" s="3" t="s">
        <v>1214</v>
      </c>
      <c r="F505" s="3" t="s">
        <v>3917</v>
      </c>
      <c r="G505" s="3" t="s">
        <v>3917</v>
      </c>
    </row>
    <row r="506" spans="1:7" ht="45" customHeight="1" x14ac:dyDescent="0.25">
      <c r="A506" s="3" t="s">
        <v>1678</v>
      </c>
      <c r="B506" s="3" t="s">
        <v>4419</v>
      </c>
      <c r="C506" s="3" t="s">
        <v>3917</v>
      </c>
      <c r="D506" s="3" t="s">
        <v>1214</v>
      </c>
      <c r="E506" s="3" t="s">
        <v>1214</v>
      </c>
      <c r="F506" s="3" t="s">
        <v>3917</v>
      </c>
      <c r="G506" s="3" t="s">
        <v>3917</v>
      </c>
    </row>
    <row r="507" spans="1:7" ht="45" customHeight="1" x14ac:dyDescent="0.25">
      <c r="A507" s="3" t="s">
        <v>1680</v>
      </c>
      <c r="B507" s="3" t="s">
        <v>4420</v>
      </c>
      <c r="C507" s="3" t="s">
        <v>3917</v>
      </c>
      <c r="D507" s="3" t="s">
        <v>1214</v>
      </c>
      <c r="E507" s="3" t="s">
        <v>1214</v>
      </c>
      <c r="F507" s="3" t="s">
        <v>3917</v>
      </c>
      <c r="G507" s="3" t="s">
        <v>3917</v>
      </c>
    </row>
    <row r="508" spans="1:7" ht="45" customHeight="1" x14ac:dyDescent="0.25">
      <c r="A508" s="3" t="s">
        <v>1682</v>
      </c>
      <c r="B508" s="3" t="s">
        <v>4421</v>
      </c>
      <c r="C508" s="3" t="s">
        <v>3917</v>
      </c>
      <c r="D508" s="3" t="s">
        <v>1214</v>
      </c>
      <c r="E508" s="3" t="s">
        <v>1214</v>
      </c>
      <c r="F508" s="3" t="s">
        <v>3917</v>
      </c>
      <c r="G508" s="3" t="s">
        <v>3917</v>
      </c>
    </row>
    <row r="509" spans="1:7" ht="45" customHeight="1" x14ac:dyDescent="0.25">
      <c r="A509" s="3" t="s">
        <v>1684</v>
      </c>
      <c r="B509" s="3" t="s">
        <v>4422</v>
      </c>
      <c r="C509" s="3" t="s">
        <v>3917</v>
      </c>
      <c r="D509" s="3" t="s">
        <v>1214</v>
      </c>
      <c r="E509" s="3" t="s">
        <v>1214</v>
      </c>
      <c r="F509" s="3" t="s">
        <v>3917</v>
      </c>
      <c r="G509" s="3" t="s">
        <v>3917</v>
      </c>
    </row>
    <row r="510" spans="1:7" ht="45" customHeight="1" x14ac:dyDescent="0.25">
      <c r="A510" s="3" t="s">
        <v>1687</v>
      </c>
      <c r="B510" s="3" t="s">
        <v>4423</v>
      </c>
      <c r="C510" s="3" t="s">
        <v>3917</v>
      </c>
      <c r="D510" s="3" t="s">
        <v>1214</v>
      </c>
      <c r="E510" s="3" t="s">
        <v>1214</v>
      </c>
      <c r="F510" s="3" t="s">
        <v>3917</v>
      </c>
      <c r="G510" s="3" t="s">
        <v>3917</v>
      </c>
    </row>
    <row r="511" spans="1:7" ht="45" customHeight="1" x14ac:dyDescent="0.25">
      <c r="A511" s="3" t="s">
        <v>1690</v>
      </c>
      <c r="B511" s="3" t="s">
        <v>4424</v>
      </c>
      <c r="C511" s="3" t="s">
        <v>3917</v>
      </c>
      <c r="D511" s="3" t="s">
        <v>1214</v>
      </c>
      <c r="E511" s="3" t="s">
        <v>1214</v>
      </c>
      <c r="F511" s="3" t="s">
        <v>3917</v>
      </c>
      <c r="G511" s="3" t="s">
        <v>3917</v>
      </c>
    </row>
    <row r="512" spans="1:7" ht="45" customHeight="1" x14ac:dyDescent="0.25">
      <c r="A512" s="3" t="s">
        <v>1692</v>
      </c>
      <c r="B512" s="3" t="s">
        <v>4425</v>
      </c>
      <c r="C512" s="3" t="s">
        <v>3917</v>
      </c>
      <c r="D512" s="3" t="s">
        <v>1214</v>
      </c>
      <c r="E512" s="3" t="s">
        <v>1214</v>
      </c>
      <c r="F512" s="3" t="s">
        <v>3917</v>
      </c>
      <c r="G512" s="3" t="s">
        <v>3917</v>
      </c>
    </row>
    <row r="513" spans="1:7" ht="45" customHeight="1" x14ac:dyDescent="0.25">
      <c r="A513" s="3" t="s">
        <v>1694</v>
      </c>
      <c r="B513" s="3" t="s">
        <v>4426</v>
      </c>
      <c r="C513" s="3" t="s">
        <v>3917</v>
      </c>
      <c r="D513" s="3" t="s">
        <v>1214</v>
      </c>
      <c r="E513" s="3" t="s">
        <v>1214</v>
      </c>
      <c r="F513" s="3" t="s">
        <v>3917</v>
      </c>
      <c r="G513" s="3" t="s">
        <v>3917</v>
      </c>
    </row>
    <row r="514" spans="1:7" ht="45" customHeight="1" x14ac:dyDescent="0.25">
      <c r="A514" s="3" t="s">
        <v>1696</v>
      </c>
      <c r="B514" s="3" t="s">
        <v>4427</v>
      </c>
      <c r="C514" s="3" t="s">
        <v>3917</v>
      </c>
      <c r="D514" s="3" t="s">
        <v>1214</v>
      </c>
      <c r="E514" s="3" t="s">
        <v>1214</v>
      </c>
      <c r="F514" s="3" t="s">
        <v>3917</v>
      </c>
      <c r="G514" s="3" t="s">
        <v>3917</v>
      </c>
    </row>
    <row r="515" spans="1:7" ht="45" customHeight="1" x14ac:dyDescent="0.25">
      <c r="A515" s="3" t="s">
        <v>1698</v>
      </c>
      <c r="B515" s="3" t="s">
        <v>4428</v>
      </c>
      <c r="C515" s="3" t="s">
        <v>3917</v>
      </c>
      <c r="D515" s="3" t="s">
        <v>1214</v>
      </c>
      <c r="E515" s="3" t="s">
        <v>1214</v>
      </c>
      <c r="F515" s="3" t="s">
        <v>3917</v>
      </c>
      <c r="G515" s="3" t="s">
        <v>3917</v>
      </c>
    </row>
    <row r="516" spans="1:7" ht="45" customHeight="1" x14ac:dyDescent="0.25">
      <c r="A516" s="3" t="s">
        <v>1700</v>
      </c>
      <c r="B516" s="3" t="s">
        <v>4429</v>
      </c>
      <c r="C516" s="3" t="s">
        <v>3917</v>
      </c>
      <c r="D516" s="3" t="s">
        <v>1214</v>
      </c>
      <c r="E516" s="3" t="s">
        <v>1214</v>
      </c>
      <c r="F516" s="3" t="s">
        <v>3917</v>
      </c>
      <c r="G516" s="3" t="s">
        <v>3917</v>
      </c>
    </row>
    <row r="517" spans="1:7" ht="45" customHeight="1" x14ac:dyDescent="0.25">
      <c r="A517" s="3" t="s">
        <v>1702</v>
      </c>
      <c r="B517" s="3" t="s">
        <v>4430</v>
      </c>
      <c r="C517" s="3" t="s">
        <v>3917</v>
      </c>
      <c r="D517" s="3" t="s">
        <v>1214</v>
      </c>
      <c r="E517" s="3" t="s">
        <v>1214</v>
      </c>
      <c r="F517" s="3" t="s">
        <v>3917</v>
      </c>
      <c r="G517" s="3" t="s">
        <v>3917</v>
      </c>
    </row>
    <row r="518" spans="1:7" ht="45" customHeight="1" x14ac:dyDescent="0.25">
      <c r="A518" s="3" t="s">
        <v>1704</v>
      </c>
      <c r="B518" s="3" t="s">
        <v>4431</v>
      </c>
      <c r="C518" s="3" t="s">
        <v>3917</v>
      </c>
      <c r="D518" s="3" t="s">
        <v>1214</v>
      </c>
      <c r="E518" s="3" t="s">
        <v>1214</v>
      </c>
      <c r="F518" s="3" t="s">
        <v>3917</v>
      </c>
      <c r="G518" s="3" t="s">
        <v>3917</v>
      </c>
    </row>
    <row r="519" spans="1:7" ht="45" customHeight="1" x14ac:dyDescent="0.25">
      <c r="A519" s="3" t="s">
        <v>1706</v>
      </c>
      <c r="B519" s="3" t="s">
        <v>4432</v>
      </c>
      <c r="C519" s="3" t="s">
        <v>3917</v>
      </c>
      <c r="D519" s="3" t="s">
        <v>1214</v>
      </c>
      <c r="E519" s="3" t="s">
        <v>1214</v>
      </c>
      <c r="F519" s="3" t="s">
        <v>3917</v>
      </c>
      <c r="G519" s="3" t="s">
        <v>3917</v>
      </c>
    </row>
    <row r="520" spans="1:7" ht="45" customHeight="1" x14ac:dyDescent="0.25">
      <c r="A520" s="3" t="s">
        <v>1708</v>
      </c>
      <c r="B520" s="3" t="s">
        <v>4433</v>
      </c>
      <c r="C520" s="3" t="s">
        <v>3917</v>
      </c>
      <c r="D520" s="3" t="s">
        <v>1214</v>
      </c>
      <c r="E520" s="3" t="s">
        <v>1214</v>
      </c>
      <c r="F520" s="3" t="s">
        <v>3917</v>
      </c>
      <c r="G520" s="3" t="s">
        <v>3917</v>
      </c>
    </row>
    <row r="521" spans="1:7" ht="45" customHeight="1" x14ac:dyDescent="0.25">
      <c r="A521" s="3" t="s">
        <v>1710</v>
      </c>
      <c r="B521" s="3" t="s">
        <v>4434</v>
      </c>
      <c r="C521" s="3" t="s">
        <v>3917</v>
      </c>
      <c r="D521" s="3" t="s">
        <v>1214</v>
      </c>
      <c r="E521" s="3" t="s">
        <v>1214</v>
      </c>
      <c r="F521" s="3" t="s">
        <v>3917</v>
      </c>
      <c r="G521" s="3" t="s">
        <v>3917</v>
      </c>
    </row>
    <row r="522" spans="1:7" ht="45" customHeight="1" x14ac:dyDescent="0.25">
      <c r="A522" s="3" t="s">
        <v>1712</v>
      </c>
      <c r="B522" s="3" t="s">
        <v>4435</v>
      </c>
      <c r="C522" s="3" t="s">
        <v>3917</v>
      </c>
      <c r="D522" s="3" t="s">
        <v>1214</v>
      </c>
      <c r="E522" s="3" t="s">
        <v>1214</v>
      </c>
      <c r="F522" s="3" t="s">
        <v>3917</v>
      </c>
      <c r="G522" s="3" t="s">
        <v>3917</v>
      </c>
    </row>
    <row r="523" spans="1:7" ht="45" customHeight="1" x14ac:dyDescent="0.25">
      <c r="A523" s="3" t="s">
        <v>1714</v>
      </c>
      <c r="B523" s="3" t="s">
        <v>4436</v>
      </c>
      <c r="C523" s="3" t="s">
        <v>3917</v>
      </c>
      <c r="D523" s="3" t="s">
        <v>1214</v>
      </c>
      <c r="E523" s="3" t="s">
        <v>1214</v>
      </c>
      <c r="F523" s="3" t="s">
        <v>3917</v>
      </c>
      <c r="G523" s="3" t="s">
        <v>3917</v>
      </c>
    </row>
    <row r="524" spans="1:7" ht="45" customHeight="1" x14ac:dyDescent="0.25">
      <c r="A524" s="3" t="s">
        <v>1716</v>
      </c>
      <c r="B524" s="3" t="s">
        <v>4437</v>
      </c>
      <c r="C524" s="3" t="s">
        <v>3917</v>
      </c>
      <c r="D524" s="3" t="s">
        <v>1214</v>
      </c>
      <c r="E524" s="3" t="s">
        <v>1214</v>
      </c>
      <c r="F524" s="3" t="s">
        <v>3917</v>
      </c>
      <c r="G524" s="3" t="s">
        <v>3917</v>
      </c>
    </row>
    <row r="525" spans="1:7" ht="45" customHeight="1" x14ac:dyDescent="0.25">
      <c r="A525" s="3" t="s">
        <v>1718</v>
      </c>
      <c r="B525" s="3" t="s">
        <v>4438</v>
      </c>
      <c r="C525" s="3" t="s">
        <v>3917</v>
      </c>
      <c r="D525" s="3" t="s">
        <v>1214</v>
      </c>
      <c r="E525" s="3" t="s">
        <v>1214</v>
      </c>
      <c r="F525" s="3" t="s">
        <v>3917</v>
      </c>
      <c r="G525" s="3" t="s">
        <v>3917</v>
      </c>
    </row>
    <row r="526" spans="1:7" ht="45" customHeight="1" x14ac:dyDescent="0.25">
      <c r="A526" s="3" t="s">
        <v>1720</v>
      </c>
      <c r="B526" s="3" t="s">
        <v>4439</v>
      </c>
      <c r="C526" s="3" t="s">
        <v>3917</v>
      </c>
      <c r="D526" s="3" t="s">
        <v>1214</v>
      </c>
      <c r="E526" s="3" t="s">
        <v>1214</v>
      </c>
      <c r="F526" s="3" t="s">
        <v>3917</v>
      </c>
      <c r="G526" s="3" t="s">
        <v>3917</v>
      </c>
    </row>
    <row r="527" spans="1:7" ht="45" customHeight="1" x14ac:dyDescent="0.25">
      <c r="A527" s="3" t="s">
        <v>1722</v>
      </c>
      <c r="B527" s="3" t="s">
        <v>4440</v>
      </c>
      <c r="C527" s="3" t="s">
        <v>3917</v>
      </c>
      <c r="D527" s="3" t="s">
        <v>1214</v>
      </c>
      <c r="E527" s="3" t="s">
        <v>1214</v>
      </c>
      <c r="F527" s="3" t="s">
        <v>3917</v>
      </c>
      <c r="G527" s="3" t="s">
        <v>3917</v>
      </c>
    </row>
    <row r="528" spans="1:7" ht="45" customHeight="1" x14ac:dyDescent="0.25">
      <c r="A528" s="3" t="s">
        <v>1724</v>
      </c>
      <c r="B528" s="3" t="s">
        <v>4441</v>
      </c>
      <c r="C528" s="3" t="s">
        <v>3917</v>
      </c>
      <c r="D528" s="3" t="s">
        <v>1214</v>
      </c>
      <c r="E528" s="3" t="s">
        <v>1214</v>
      </c>
      <c r="F528" s="3" t="s">
        <v>3917</v>
      </c>
      <c r="G528" s="3" t="s">
        <v>3917</v>
      </c>
    </row>
    <row r="529" spans="1:7" ht="45" customHeight="1" x14ac:dyDescent="0.25">
      <c r="A529" s="3" t="s">
        <v>1726</v>
      </c>
      <c r="B529" s="3" t="s">
        <v>4442</v>
      </c>
      <c r="C529" s="3" t="s">
        <v>3917</v>
      </c>
      <c r="D529" s="3" t="s">
        <v>1214</v>
      </c>
      <c r="E529" s="3" t="s">
        <v>1214</v>
      </c>
      <c r="F529" s="3" t="s">
        <v>3917</v>
      </c>
      <c r="G529" s="3" t="s">
        <v>3917</v>
      </c>
    </row>
    <row r="530" spans="1:7" ht="45" customHeight="1" x14ac:dyDescent="0.25">
      <c r="A530" s="3" t="s">
        <v>1728</v>
      </c>
      <c r="B530" s="3" t="s">
        <v>4443</v>
      </c>
      <c r="C530" s="3" t="s">
        <v>3917</v>
      </c>
      <c r="D530" s="3" t="s">
        <v>1214</v>
      </c>
      <c r="E530" s="3" t="s">
        <v>1214</v>
      </c>
      <c r="F530" s="3" t="s">
        <v>3917</v>
      </c>
      <c r="G530" s="3" t="s">
        <v>3917</v>
      </c>
    </row>
    <row r="531" spans="1:7" ht="45" customHeight="1" x14ac:dyDescent="0.25">
      <c r="A531" s="3" t="s">
        <v>1730</v>
      </c>
      <c r="B531" s="3" t="s">
        <v>4444</v>
      </c>
      <c r="C531" s="3" t="s">
        <v>3917</v>
      </c>
      <c r="D531" s="3" t="s">
        <v>1214</v>
      </c>
      <c r="E531" s="3" t="s">
        <v>1214</v>
      </c>
      <c r="F531" s="3" t="s">
        <v>3917</v>
      </c>
      <c r="G531" s="3" t="s">
        <v>3917</v>
      </c>
    </row>
    <row r="532" spans="1:7" ht="45" customHeight="1" x14ac:dyDescent="0.25">
      <c r="A532" s="3" t="s">
        <v>1732</v>
      </c>
      <c r="B532" s="3" t="s">
        <v>4445</v>
      </c>
      <c r="C532" s="3" t="s">
        <v>3917</v>
      </c>
      <c r="D532" s="3" t="s">
        <v>1214</v>
      </c>
      <c r="E532" s="3" t="s">
        <v>1214</v>
      </c>
      <c r="F532" s="3" t="s">
        <v>3917</v>
      </c>
      <c r="G532" s="3" t="s">
        <v>3917</v>
      </c>
    </row>
    <row r="533" spans="1:7" ht="45" customHeight="1" x14ac:dyDescent="0.25">
      <c r="A533" s="3" t="s">
        <v>1734</v>
      </c>
      <c r="B533" s="3" t="s">
        <v>4446</v>
      </c>
      <c r="C533" s="3" t="s">
        <v>3917</v>
      </c>
      <c r="D533" s="3" t="s">
        <v>1214</v>
      </c>
      <c r="E533" s="3" t="s">
        <v>1214</v>
      </c>
      <c r="F533" s="3" t="s">
        <v>3917</v>
      </c>
      <c r="G533" s="3" t="s">
        <v>3917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28515625" bestFit="1" customWidth="1"/>
    <col min="3" max="3" width="33.285156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33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4447</v>
      </c>
      <c r="D2" t="s">
        <v>4448</v>
      </c>
      <c r="E2" t="s">
        <v>4449</v>
      </c>
      <c r="F2" t="s">
        <v>4450</v>
      </c>
      <c r="G2" t="s">
        <v>4451</v>
      </c>
    </row>
    <row r="3" spans="1:7" x14ac:dyDescent="0.25">
      <c r="A3" s="1" t="s">
        <v>1750</v>
      </c>
      <c r="B3" s="1"/>
      <c r="C3" s="1" t="s">
        <v>4452</v>
      </c>
      <c r="D3" s="1" t="s">
        <v>4453</v>
      </c>
      <c r="E3" s="1" t="s">
        <v>4454</v>
      </c>
      <c r="F3" s="1" t="s">
        <v>4455</v>
      </c>
      <c r="G3" s="1" t="s">
        <v>4456</v>
      </c>
    </row>
    <row r="4" spans="1:7" ht="45" customHeight="1" x14ac:dyDescent="0.25">
      <c r="A4" s="3" t="s">
        <v>95</v>
      </c>
      <c r="B4" s="3" t="s">
        <v>4457</v>
      </c>
      <c r="C4" s="3" t="s">
        <v>4458</v>
      </c>
      <c r="D4" s="3" t="s">
        <v>1214</v>
      </c>
      <c r="E4" s="3" t="s">
        <v>1214</v>
      </c>
      <c r="F4" s="3" t="s">
        <v>2834</v>
      </c>
      <c r="G4" s="3" t="s">
        <v>4458</v>
      </c>
    </row>
    <row r="5" spans="1:7" ht="45" customHeight="1" x14ac:dyDescent="0.25">
      <c r="A5" s="3" t="s">
        <v>107</v>
      </c>
      <c r="B5" s="3" t="s">
        <v>4459</v>
      </c>
      <c r="C5" s="3" t="s">
        <v>4458</v>
      </c>
      <c r="D5" s="3" t="s">
        <v>1214</v>
      </c>
      <c r="E5" s="3" t="s">
        <v>1214</v>
      </c>
      <c r="F5" s="3" t="s">
        <v>2834</v>
      </c>
      <c r="G5" s="3" t="s">
        <v>4458</v>
      </c>
    </row>
    <row r="6" spans="1:7" ht="45" customHeight="1" x14ac:dyDescent="0.25">
      <c r="A6" s="3" t="s">
        <v>114</v>
      </c>
      <c r="B6" s="3" t="s">
        <v>4460</v>
      </c>
      <c r="C6" s="3" t="s">
        <v>4458</v>
      </c>
      <c r="D6" s="3" t="s">
        <v>1214</v>
      </c>
      <c r="E6" s="3" t="s">
        <v>1214</v>
      </c>
      <c r="F6" s="3" t="s">
        <v>2834</v>
      </c>
      <c r="G6" s="3" t="s">
        <v>4458</v>
      </c>
    </row>
    <row r="7" spans="1:7" ht="45" customHeight="1" x14ac:dyDescent="0.25">
      <c r="A7" s="3" t="s">
        <v>120</v>
      </c>
      <c r="B7" s="3" t="s">
        <v>4461</v>
      </c>
      <c r="C7" s="3" t="s">
        <v>4458</v>
      </c>
      <c r="D7" s="3" t="s">
        <v>1214</v>
      </c>
      <c r="E7" s="3" t="s">
        <v>1214</v>
      </c>
      <c r="F7" s="3" t="s">
        <v>2834</v>
      </c>
      <c r="G7" s="3" t="s">
        <v>4458</v>
      </c>
    </row>
    <row r="8" spans="1:7" ht="45" customHeight="1" x14ac:dyDescent="0.25">
      <c r="A8" s="3" t="s">
        <v>126</v>
      </c>
      <c r="B8" s="3" t="s">
        <v>4462</v>
      </c>
      <c r="C8" s="3" t="s">
        <v>4458</v>
      </c>
      <c r="D8" s="3" t="s">
        <v>1214</v>
      </c>
      <c r="E8" s="3" t="s">
        <v>1214</v>
      </c>
      <c r="F8" s="3" t="s">
        <v>2834</v>
      </c>
      <c r="G8" s="3" t="s">
        <v>4458</v>
      </c>
    </row>
    <row r="9" spans="1:7" ht="45" customHeight="1" x14ac:dyDescent="0.25">
      <c r="A9" s="3" t="s">
        <v>132</v>
      </c>
      <c r="B9" s="3" t="s">
        <v>4463</v>
      </c>
      <c r="C9" s="3" t="s">
        <v>4458</v>
      </c>
      <c r="D9" s="3" t="s">
        <v>1214</v>
      </c>
      <c r="E9" s="3" t="s">
        <v>1214</v>
      </c>
      <c r="F9" s="3" t="s">
        <v>2834</v>
      </c>
      <c r="G9" s="3" t="s">
        <v>4458</v>
      </c>
    </row>
    <row r="10" spans="1:7" ht="45" customHeight="1" x14ac:dyDescent="0.25">
      <c r="A10" s="3" t="s">
        <v>138</v>
      </c>
      <c r="B10" s="3" t="s">
        <v>4464</v>
      </c>
      <c r="C10" s="3" t="s">
        <v>4458</v>
      </c>
      <c r="D10" s="3" t="s">
        <v>1214</v>
      </c>
      <c r="E10" s="3" t="s">
        <v>1214</v>
      </c>
      <c r="F10" s="3" t="s">
        <v>2834</v>
      </c>
      <c r="G10" s="3" t="s">
        <v>4458</v>
      </c>
    </row>
    <row r="11" spans="1:7" ht="45" customHeight="1" x14ac:dyDescent="0.25">
      <c r="A11" s="3" t="s">
        <v>145</v>
      </c>
      <c r="B11" s="3" t="s">
        <v>4465</v>
      </c>
      <c r="C11" s="3" t="s">
        <v>4458</v>
      </c>
      <c r="D11" s="3" t="s">
        <v>1214</v>
      </c>
      <c r="E11" s="3" t="s">
        <v>1214</v>
      </c>
      <c r="F11" s="3" t="s">
        <v>2834</v>
      </c>
      <c r="G11" s="3" t="s">
        <v>4458</v>
      </c>
    </row>
    <row r="12" spans="1:7" ht="45" customHeight="1" x14ac:dyDescent="0.25">
      <c r="A12" s="3" t="s">
        <v>152</v>
      </c>
      <c r="B12" s="3" t="s">
        <v>4466</v>
      </c>
      <c r="C12" s="3" t="s">
        <v>4458</v>
      </c>
      <c r="D12" s="3" t="s">
        <v>1214</v>
      </c>
      <c r="E12" s="3" t="s">
        <v>1214</v>
      </c>
      <c r="F12" s="3" t="s">
        <v>2834</v>
      </c>
      <c r="G12" s="3" t="s">
        <v>4458</v>
      </c>
    </row>
    <row r="13" spans="1:7" ht="45" customHeight="1" x14ac:dyDescent="0.25">
      <c r="A13" s="3" t="s">
        <v>159</v>
      </c>
      <c r="B13" s="3" t="s">
        <v>4467</v>
      </c>
      <c r="C13" s="3" t="s">
        <v>4458</v>
      </c>
      <c r="D13" s="3" t="s">
        <v>1214</v>
      </c>
      <c r="E13" s="3" t="s">
        <v>1214</v>
      </c>
      <c r="F13" s="3" t="s">
        <v>2834</v>
      </c>
      <c r="G13" s="3" t="s">
        <v>4458</v>
      </c>
    </row>
    <row r="14" spans="1:7" ht="45" customHeight="1" x14ac:dyDescent="0.25">
      <c r="A14" s="3" t="s">
        <v>167</v>
      </c>
      <c r="B14" s="3" t="s">
        <v>4468</v>
      </c>
      <c r="C14" s="3" t="s">
        <v>4458</v>
      </c>
      <c r="D14" s="3" t="s">
        <v>1214</v>
      </c>
      <c r="E14" s="3" t="s">
        <v>1214</v>
      </c>
      <c r="F14" s="3" t="s">
        <v>2834</v>
      </c>
      <c r="G14" s="3" t="s">
        <v>4458</v>
      </c>
    </row>
    <row r="15" spans="1:7" ht="45" customHeight="1" x14ac:dyDescent="0.25">
      <c r="A15" s="3" t="s">
        <v>173</v>
      </c>
      <c r="B15" s="3" t="s">
        <v>4469</v>
      </c>
      <c r="C15" s="3" t="s">
        <v>4458</v>
      </c>
      <c r="D15" s="3" t="s">
        <v>1214</v>
      </c>
      <c r="E15" s="3" t="s">
        <v>1214</v>
      </c>
      <c r="F15" s="3" t="s">
        <v>2834</v>
      </c>
      <c r="G15" s="3" t="s">
        <v>4458</v>
      </c>
    </row>
    <row r="16" spans="1:7" ht="45" customHeight="1" x14ac:dyDescent="0.25">
      <c r="A16" s="3" t="s">
        <v>180</v>
      </c>
      <c r="B16" s="3" t="s">
        <v>4470</v>
      </c>
      <c r="C16" s="3" t="s">
        <v>4458</v>
      </c>
      <c r="D16" s="3" t="s">
        <v>1214</v>
      </c>
      <c r="E16" s="3" t="s">
        <v>1214</v>
      </c>
      <c r="F16" s="3" t="s">
        <v>2834</v>
      </c>
      <c r="G16" s="3" t="s">
        <v>4458</v>
      </c>
    </row>
    <row r="17" spans="1:7" ht="45" customHeight="1" x14ac:dyDescent="0.25">
      <c r="A17" s="3" t="s">
        <v>184</v>
      </c>
      <c r="B17" s="3" t="s">
        <v>4471</v>
      </c>
      <c r="C17" s="3" t="s">
        <v>4458</v>
      </c>
      <c r="D17" s="3" t="s">
        <v>1214</v>
      </c>
      <c r="E17" s="3" t="s">
        <v>1214</v>
      </c>
      <c r="F17" s="3" t="s">
        <v>2834</v>
      </c>
      <c r="G17" s="3" t="s">
        <v>4458</v>
      </c>
    </row>
    <row r="18" spans="1:7" ht="45" customHeight="1" x14ac:dyDescent="0.25">
      <c r="A18" s="3" t="s">
        <v>189</v>
      </c>
      <c r="B18" s="3" t="s">
        <v>4472</v>
      </c>
      <c r="C18" s="3" t="s">
        <v>4458</v>
      </c>
      <c r="D18" s="3" t="s">
        <v>1214</v>
      </c>
      <c r="E18" s="3" t="s">
        <v>1214</v>
      </c>
      <c r="F18" s="3" t="s">
        <v>2834</v>
      </c>
      <c r="G18" s="3" t="s">
        <v>4458</v>
      </c>
    </row>
    <row r="19" spans="1:7" ht="45" customHeight="1" x14ac:dyDescent="0.25">
      <c r="A19" s="3" t="s">
        <v>195</v>
      </c>
      <c r="B19" s="3" t="s">
        <v>4473</v>
      </c>
      <c r="C19" s="3" t="s">
        <v>4458</v>
      </c>
      <c r="D19" s="3" t="s">
        <v>1214</v>
      </c>
      <c r="E19" s="3" t="s">
        <v>1214</v>
      </c>
      <c r="F19" s="3" t="s">
        <v>2834</v>
      </c>
      <c r="G19" s="3" t="s">
        <v>4458</v>
      </c>
    </row>
    <row r="20" spans="1:7" ht="45" customHeight="1" x14ac:dyDescent="0.25">
      <c r="A20" s="3" t="s">
        <v>200</v>
      </c>
      <c r="B20" s="3" t="s">
        <v>4474</v>
      </c>
      <c r="C20" s="3" t="s">
        <v>4458</v>
      </c>
      <c r="D20" s="3" t="s">
        <v>1214</v>
      </c>
      <c r="E20" s="3" t="s">
        <v>1214</v>
      </c>
      <c r="F20" s="3" t="s">
        <v>2834</v>
      </c>
      <c r="G20" s="3" t="s">
        <v>4458</v>
      </c>
    </row>
    <row r="21" spans="1:7" ht="45" customHeight="1" x14ac:dyDescent="0.25">
      <c r="A21" s="3" t="s">
        <v>205</v>
      </c>
      <c r="B21" s="3" t="s">
        <v>4475</v>
      </c>
      <c r="C21" s="3" t="s">
        <v>4458</v>
      </c>
      <c r="D21" s="3" t="s">
        <v>1214</v>
      </c>
      <c r="E21" s="3" t="s">
        <v>1214</v>
      </c>
      <c r="F21" s="3" t="s">
        <v>2834</v>
      </c>
      <c r="G21" s="3" t="s">
        <v>4458</v>
      </c>
    </row>
    <row r="22" spans="1:7" ht="45" customHeight="1" x14ac:dyDescent="0.25">
      <c r="A22" s="3" t="s">
        <v>210</v>
      </c>
      <c r="B22" s="3" t="s">
        <v>4476</v>
      </c>
      <c r="C22" s="3" t="s">
        <v>4458</v>
      </c>
      <c r="D22" s="3" t="s">
        <v>1214</v>
      </c>
      <c r="E22" s="3" t="s">
        <v>1214</v>
      </c>
      <c r="F22" s="3" t="s">
        <v>2834</v>
      </c>
      <c r="G22" s="3" t="s">
        <v>4458</v>
      </c>
    </row>
    <row r="23" spans="1:7" ht="45" customHeight="1" x14ac:dyDescent="0.25">
      <c r="A23" s="3" t="s">
        <v>215</v>
      </c>
      <c r="B23" s="3" t="s">
        <v>4477</v>
      </c>
      <c r="C23" s="3" t="s">
        <v>4458</v>
      </c>
      <c r="D23" s="3" t="s">
        <v>1214</v>
      </c>
      <c r="E23" s="3" t="s">
        <v>1214</v>
      </c>
      <c r="F23" s="3" t="s">
        <v>2834</v>
      </c>
      <c r="G23" s="3" t="s">
        <v>4458</v>
      </c>
    </row>
    <row r="24" spans="1:7" ht="45" customHeight="1" x14ac:dyDescent="0.25">
      <c r="A24" s="3" t="s">
        <v>219</v>
      </c>
      <c r="B24" s="3" t="s">
        <v>4478</v>
      </c>
      <c r="C24" s="3" t="s">
        <v>4458</v>
      </c>
      <c r="D24" s="3" t="s">
        <v>1214</v>
      </c>
      <c r="E24" s="3" t="s">
        <v>1214</v>
      </c>
      <c r="F24" s="3" t="s">
        <v>2834</v>
      </c>
      <c r="G24" s="3" t="s">
        <v>4458</v>
      </c>
    </row>
    <row r="25" spans="1:7" ht="45" customHeight="1" x14ac:dyDescent="0.25">
      <c r="A25" s="3" t="s">
        <v>223</v>
      </c>
      <c r="B25" s="3" t="s">
        <v>4479</v>
      </c>
      <c r="C25" s="3" t="s">
        <v>4458</v>
      </c>
      <c r="D25" s="3" t="s">
        <v>1214</v>
      </c>
      <c r="E25" s="3" t="s">
        <v>1214</v>
      </c>
      <c r="F25" s="3" t="s">
        <v>2834</v>
      </c>
      <c r="G25" s="3" t="s">
        <v>4458</v>
      </c>
    </row>
    <row r="26" spans="1:7" ht="45" customHeight="1" x14ac:dyDescent="0.25">
      <c r="A26" s="3" t="s">
        <v>228</v>
      </c>
      <c r="B26" s="3" t="s">
        <v>4480</v>
      </c>
      <c r="C26" s="3" t="s">
        <v>4458</v>
      </c>
      <c r="D26" s="3" t="s">
        <v>1214</v>
      </c>
      <c r="E26" s="3" t="s">
        <v>1214</v>
      </c>
      <c r="F26" s="3" t="s">
        <v>2834</v>
      </c>
      <c r="G26" s="3" t="s">
        <v>4458</v>
      </c>
    </row>
    <row r="27" spans="1:7" ht="45" customHeight="1" x14ac:dyDescent="0.25">
      <c r="A27" s="3" t="s">
        <v>232</v>
      </c>
      <c r="B27" s="3" t="s">
        <v>4481</v>
      </c>
      <c r="C27" s="3" t="s">
        <v>4458</v>
      </c>
      <c r="D27" s="3" t="s">
        <v>1214</v>
      </c>
      <c r="E27" s="3" t="s">
        <v>1214</v>
      </c>
      <c r="F27" s="3" t="s">
        <v>2834</v>
      </c>
      <c r="G27" s="3" t="s">
        <v>4458</v>
      </c>
    </row>
    <row r="28" spans="1:7" ht="45" customHeight="1" x14ac:dyDescent="0.25">
      <c r="A28" s="3" t="s">
        <v>237</v>
      </c>
      <c r="B28" s="3" t="s">
        <v>4482</v>
      </c>
      <c r="C28" s="3" t="s">
        <v>4458</v>
      </c>
      <c r="D28" s="3" t="s">
        <v>1214</v>
      </c>
      <c r="E28" s="3" t="s">
        <v>1214</v>
      </c>
      <c r="F28" s="3" t="s">
        <v>2834</v>
      </c>
      <c r="G28" s="3" t="s">
        <v>4458</v>
      </c>
    </row>
    <row r="29" spans="1:7" ht="45" customHeight="1" x14ac:dyDescent="0.25">
      <c r="A29" s="3" t="s">
        <v>242</v>
      </c>
      <c r="B29" s="3" t="s">
        <v>4483</v>
      </c>
      <c r="C29" s="3" t="s">
        <v>4458</v>
      </c>
      <c r="D29" s="3" t="s">
        <v>1214</v>
      </c>
      <c r="E29" s="3" t="s">
        <v>1214</v>
      </c>
      <c r="F29" s="3" t="s">
        <v>2834</v>
      </c>
      <c r="G29" s="3" t="s">
        <v>4458</v>
      </c>
    </row>
    <row r="30" spans="1:7" ht="45" customHeight="1" x14ac:dyDescent="0.25">
      <c r="A30" s="3" t="s">
        <v>246</v>
      </c>
      <c r="B30" s="3" t="s">
        <v>4484</v>
      </c>
      <c r="C30" s="3" t="s">
        <v>4458</v>
      </c>
      <c r="D30" s="3" t="s">
        <v>1214</v>
      </c>
      <c r="E30" s="3" t="s">
        <v>1214</v>
      </c>
      <c r="F30" s="3" t="s">
        <v>2834</v>
      </c>
      <c r="G30" s="3" t="s">
        <v>4458</v>
      </c>
    </row>
    <row r="31" spans="1:7" ht="45" customHeight="1" x14ac:dyDescent="0.25">
      <c r="A31" s="3" t="s">
        <v>252</v>
      </c>
      <c r="B31" s="3" t="s">
        <v>4485</v>
      </c>
      <c r="C31" s="3" t="s">
        <v>4458</v>
      </c>
      <c r="D31" s="3" t="s">
        <v>1214</v>
      </c>
      <c r="E31" s="3" t="s">
        <v>1214</v>
      </c>
      <c r="F31" s="3" t="s">
        <v>2834</v>
      </c>
      <c r="G31" s="3" t="s">
        <v>4458</v>
      </c>
    </row>
    <row r="32" spans="1:7" ht="45" customHeight="1" x14ac:dyDescent="0.25">
      <c r="A32" s="3" t="s">
        <v>258</v>
      </c>
      <c r="B32" s="3" t="s">
        <v>4486</v>
      </c>
      <c r="C32" s="3" t="s">
        <v>4458</v>
      </c>
      <c r="D32" s="3" t="s">
        <v>1214</v>
      </c>
      <c r="E32" s="3" t="s">
        <v>1214</v>
      </c>
      <c r="F32" s="3" t="s">
        <v>2834</v>
      </c>
      <c r="G32" s="3" t="s">
        <v>4458</v>
      </c>
    </row>
    <row r="33" spans="1:7" ht="45" customHeight="1" x14ac:dyDescent="0.25">
      <c r="A33" s="3" t="s">
        <v>261</v>
      </c>
      <c r="B33" s="3" t="s">
        <v>4487</v>
      </c>
      <c r="C33" s="3" t="s">
        <v>4458</v>
      </c>
      <c r="D33" s="3" t="s">
        <v>1214</v>
      </c>
      <c r="E33" s="3" t="s">
        <v>1214</v>
      </c>
      <c r="F33" s="3" t="s">
        <v>2834</v>
      </c>
      <c r="G33" s="3" t="s">
        <v>4458</v>
      </c>
    </row>
    <row r="34" spans="1:7" ht="45" customHeight="1" x14ac:dyDescent="0.25">
      <c r="A34" s="3" t="s">
        <v>265</v>
      </c>
      <c r="B34" s="3" t="s">
        <v>4488</v>
      </c>
      <c r="C34" s="3" t="s">
        <v>4458</v>
      </c>
      <c r="D34" s="3" t="s">
        <v>1214</v>
      </c>
      <c r="E34" s="3" t="s">
        <v>1214</v>
      </c>
      <c r="F34" s="3" t="s">
        <v>2834</v>
      </c>
      <c r="G34" s="3" t="s">
        <v>4458</v>
      </c>
    </row>
    <row r="35" spans="1:7" ht="45" customHeight="1" x14ac:dyDescent="0.25">
      <c r="A35" s="3" t="s">
        <v>271</v>
      </c>
      <c r="B35" s="3" t="s">
        <v>4489</v>
      </c>
      <c r="C35" s="3" t="s">
        <v>4458</v>
      </c>
      <c r="D35" s="3" t="s">
        <v>1214</v>
      </c>
      <c r="E35" s="3" t="s">
        <v>1214</v>
      </c>
      <c r="F35" s="3" t="s">
        <v>2834</v>
      </c>
      <c r="G35" s="3" t="s">
        <v>4458</v>
      </c>
    </row>
    <row r="36" spans="1:7" ht="45" customHeight="1" x14ac:dyDescent="0.25">
      <c r="A36" s="3" t="s">
        <v>276</v>
      </c>
      <c r="B36" s="3" t="s">
        <v>4490</v>
      </c>
      <c r="C36" s="3" t="s">
        <v>4458</v>
      </c>
      <c r="D36" s="3" t="s">
        <v>1214</v>
      </c>
      <c r="E36" s="3" t="s">
        <v>1214</v>
      </c>
      <c r="F36" s="3" t="s">
        <v>2834</v>
      </c>
      <c r="G36" s="3" t="s">
        <v>4458</v>
      </c>
    </row>
    <row r="37" spans="1:7" ht="45" customHeight="1" x14ac:dyDescent="0.25">
      <c r="A37" s="3" t="s">
        <v>280</v>
      </c>
      <c r="B37" s="3" t="s">
        <v>4491</v>
      </c>
      <c r="C37" s="3" t="s">
        <v>4458</v>
      </c>
      <c r="D37" s="3" t="s">
        <v>1214</v>
      </c>
      <c r="E37" s="3" t="s">
        <v>1214</v>
      </c>
      <c r="F37" s="3" t="s">
        <v>2834</v>
      </c>
      <c r="G37" s="3" t="s">
        <v>4458</v>
      </c>
    </row>
    <row r="38" spans="1:7" ht="45" customHeight="1" x14ac:dyDescent="0.25">
      <c r="A38" s="3" t="s">
        <v>286</v>
      </c>
      <c r="B38" s="3" t="s">
        <v>4492</v>
      </c>
      <c r="C38" s="3" t="s">
        <v>4458</v>
      </c>
      <c r="D38" s="3" t="s">
        <v>1214</v>
      </c>
      <c r="E38" s="3" t="s">
        <v>1214</v>
      </c>
      <c r="F38" s="3" t="s">
        <v>2834</v>
      </c>
      <c r="G38" s="3" t="s">
        <v>4458</v>
      </c>
    </row>
    <row r="39" spans="1:7" ht="45" customHeight="1" x14ac:dyDescent="0.25">
      <c r="A39" s="3" t="s">
        <v>290</v>
      </c>
      <c r="B39" s="3" t="s">
        <v>4493</v>
      </c>
      <c r="C39" s="3" t="s">
        <v>4458</v>
      </c>
      <c r="D39" s="3" t="s">
        <v>1214</v>
      </c>
      <c r="E39" s="3" t="s">
        <v>1214</v>
      </c>
      <c r="F39" s="3" t="s">
        <v>2834</v>
      </c>
      <c r="G39" s="3" t="s">
        <v>4458</v>
      </c>
    </row>
    <row r="40" spans="1:7" ht="45" customHeight="1" x14ac:dyDescent="0.25">
      <c r="A40" s="3" t="s">
        <v>295</v>
      </c>
      <c r="B40" s="3" t="s">
        <v>4494</v>
      </c>
      <c r="C40" s="3" t="s">
        <v>4458</v>
      </c>
      <c r="D40" s="3" t="s">
        <v>1214</v>
      </c>
      <c r="E40" s="3" t="s">
        <v>1214</v>
      </c>
      <c r="F40" s="3" t="s">
        <v>2834</v>
      </c>
      <c r="G40" s="3" t="s">
        <v>4458</v>
      </c>
    </row>
    <row r="41" spans="1:7" ht="45" customHeight="1" x14ac:dyDescent="0.25">
      <c r="A41" s="3" t="s">
        <v>299</v>
      </c>
      <c r="B41" s="3" t="s">
        <v>4495</v>
      </c>
      <c r="C41" s="3" t="s">
        <v>4458</v>
      </c>
      <c r="D41" s="3" t="s">
        <v>1214</v>
      </c>
      <c r="E41" s="3" t="s">
        <v>1214</v>
      </c>
      <c r="F41" s="3" t="s">
        <v>2834</v>
      </c>
      <c r="G41" s="3" t="s">
        <v>4458</v>
      </c>
    </row>
    <row r="42" spans="1:7" ht="45" customHeight="1" x14ac:dyDescent="0.25">
      <c r="A42" s="3" t="s">
        <v>303</v>
      </c>
      <c r="B42" s="3" t="s">
        <v>4496</v>
      </c>
      <c r="C42" s="3" t="s">
        <v>4458</v>
      </c>
      <c r="D42" s="3" t="s">
        <v>1214</v>
      </c>
      <c r="E42" s="3" t="s">
        <v>1214</v>
      </c>
      <c r="F42" s="3" t="s">
        <v>2834</v>
      </c>
      <c r="G42" s="3" t="s">
        <v>4458</v>
      </c>
    </row>
    <row r="43" spans="1:7" ht="45" customHeight="1" x14ac:dyDescent="0.25">
      <c r="A43" s="3" t="s">
        <v>306</v>
      </c>
      <c r="B43" s="3" t="s">
        <v>4497</v>
      </c>
      <c r="C43" s="3" t="s">
        <v>4458</v>
      </c>
      <c r="D43" s="3" t="s">
        <v>1214</v>
      </c>
      <c r="E43" s="3" t="s">
        <v>1214</v>
      </c>
      <c r="F43" s="3" t="s">
        <v>2834</v>
      </c>
      <c r="G43" s="3" t="s">
        <v>4458</v>
      </c>
    </row>
    <row r="44" spans="1:7" ht="45" customHeight="1" x14ac:dyDescent="0.25">
      <c r="A44" s="3" t="s">
        <v>309</v>
      </c>
      <c r="B44" s="3" t="s">
        <v>4498</v>
      </c>
      <c r="C44" s="3" t="s">
        <v>4458</v>
      </c>
      <c r="D44" s="3" t="s">
        <v>1214</v>
      </c>
      <c r="E44" s="3" t="s">
        <v>1214</v>
      </c>
      <c r="F44" s="3" t="s">
        <v>2834</v>
      </c>
      <c r="G44" s="3" t="s">
        <v>4458</v>
      </c>
    </row>
    <row r="45" spans="1:7" ht="45" customHeight="1" x14ac:dyDescent="0.25">
      <c r="A45" s="3" t="s">
        <v>314</v>
      </c>
      <c r="B45" s="3" t="s">
        <v>4499</v>
      </c>
      <c r="C45" s="3" t="s">
        <v>4458</v>
      </c>
      <c r="D45" s="3" t="s">
        <v>1214</v>
      </c>
      <c r="E45" s="3" t="s">
        <v>1214</v>
      </c>
      <c r="F45" s="3" t="s">
        <v>2834</v>
      </c>
      <c r="G45" s="3" t="s">
        <v>4458</v>
      </c>
    </row>
    <row r="46" spans="1:7" ht="45" customHeight="1" x14ac:dyDescent="0.25">
      <c r="A46" s="3" t="s">
        <v>318</v>
      </c>
      <c r="B46" s="3" t="s">
        <v>4500</v>
      </c>
      <c r="C46" s="3" t="s">
        <v>4458</v>
      </c>
      <c r="D46" s="3" t="s">
        <v>1214</v>
      </c>
      <c r="E46" s="3" t="s">
        <v>1214</v>
      </c>
      <c r="F46" s="3" t="s">
        <v>2834</v>
      </c>
      <c r="G46" s="3" t="s">
        <v>4458</v>
      </c>
    </row>
    <row r="47" spans="1:7" ht="45" customHeight="1" x14ac:dyDescent="0.25">
      <c r="A47" s="3" t="s">
        <v>321</v>
      </c>
      <c r="B47" s="3" t="s">
        <v>4501</v>
      </c>
      <c r="C47" s="3" t="s">
        <v>4458</v>
      </c>
      <c r="D47" s="3" t="s">
        <v>1214</v>
      </c>
      <c r="E47" s="3" t="s">
        <v>1214</v>
      </c>
      <c r="F47" s="3" t="s">
        <v>2834</v>
      </c>
      <c r="G47" s="3" t="s">
        <v>4458</v>
      </c>
    </row>
    <row r="48" spans="1:7" ht="45" customHeight="1" x14ac:dyDescent="0.25">
      <c r="A48" s="3" t="s">
        <v>324</v>
      </c>
      <c r="B48" s="3" t="s">
        <v>4502</v>
      </c>
      <c r="C48" s="3" t="s">
        <v>4458</v>
      </c>
      <c r="D48" s="3" t="s">
        <v>1214</v>
      </c>
      <c r="E48" s="3" t="s">
        <v>1214</v>
      </c>
      <c r="F48" s="3" t="s">
        <v>2834</v>
      </c>
      <c r="G48" s="3" t="s">
        <v>4458</v>
      </c>
    </row>
    <row r="49" spans="1:7" ht="45" customHeight="1" x14ac:dyDescent="0.25">
      <c r="A49" s="3" t="s">
        <v>327</v>
      </c>
      <c r="B49" s="3" t="s">
        <v>4503</v>
      </c>
      <c r="C49" s="3" t="s">
        <v>4458</v>
      </c>
      <c r="D49" s="3" t="s">
        <v>1214</v>
      </c>
      <c r="E49" s="3" t="s">
        <v>1214</v>
      </c>
      <c r="F49" s="3" t="s">
        <v>2834</v>
      </c>
      <c r="G49" s="3" t="s">
        <v>4458</v>
      </c>
    </row>
    <row r="50" spans="1:7" ht="45" customHeight="1" x14ac:dyDescent="0.25">
      <c r="A50" s="3" t="s">
        <v>331</v>
      </c>
      <c r="B50" s="3" t="s">
        <v>4504</v>
      </c>
      <c r="C50" s="3" t="s">
        <v>4458</v>
      </c>
      <c r="D50" s="3" t="s">
        <v>1214</v>
      </c>
      <c r="E50" s="3" t="s">
        <v>1214</v>
      </c>
      <c r="F50" s="3" t="s">
        <v>2834</v>
      </c>
      <c r="G50" s="3" t="s">
        <v>4458</v>
      </c>
    </row>
    <row r="51" spans="1:7" ht="45" customHeight="1" x14ac:dyDescent="0.25">
      <c r="A51" s="3" t="s">
        <v>334</v>
      </c>
      <c r="B51" s="3" t="s">
        <v>4505</v>
      </c>
      <c r="C51" s="3" t="s">
        <v>4458</v>
      </c>
      <c r="D51" s="3" t="s">
        <v>1214</v>
      </c>
      <c r="E51" s="3" t="s">
        <v>1214</v>
      </c>
      <c r="F51" s="3" t="s">
        <v>2834</v>
      </c>
      <c r="G51" s="3" t="s">
        <v>4458</v>
      </c>
    </row>
    <row r="52" spans="1:7" ht="45" customHeight="1" x14ac:dyDescent="0.25">
      <c r="A52" s="3" t="s">
        <v>338</v>
      </c>
      <c r="B52" s="3" t="s">
        <v>4506</v>
      </c>
      <c r="C52" s="3" t="s">
        <v>4458</v>
      </c>
      <c r="D52" s="3" t="s">
        <v>1214</v>
      </c>
      <c r="E52" s="3" t="s">
        <v>1214</v>
      </c>
      <c r="F52" s="3" t="s">
        <v>2834</v>
      </c>
      <c r="G52" s="3" t="s">
        <v>4458</v>
      </c>
    </row>
    <row r="53" spans="1:7" ht="45" customHeight="1" x14ac:dyDescent="0.25">
      <c r="A53" s="3" t="s">
        <v>341</v>
      </c>
      <c r="B53" s="3" t="s">
        <v>4507</v>
      </c>
      <c r="C53" s="3" t="s">
        <v>4458</v>
      </c>
      <c r="D53" s="3" t="s">
        <v>1214</v>
      </c>
      <c r="E53" s="3" t="s">
        <v>1214</v>
      </c>
      <c r="F53" s="3" t="s">
        <v>2834</v>
      </c>
      <c r="G53" s="3" t="s">
        <v>4458</v>
      </c>
    </row>
    <row r="54" spans="1:7" ht="45" customHeight="1" x14ac:dyDescent="0.25">
      <c r="A54" s="3" t="s">
        <v>345</v>
      </c>
      <c r="B54" s="3" t="s">
        <v>4508</v>
      </c>
      <c r="C54" s="3" t="s">
        <v>4458</v>
      </c>
      <c r="D54" s="3" t="s">
        <v>1214</v>
      </c>
      <c r="E54" s="3" t="s">
        <v>1214</v>
      </c>
      <c r="F54" s="3" t="s">
        <v>2834</v>
      </c>
      <c r="G54" s="3" t="s">
        <v>4458</v>
      </c>
    </row>
    <row r="55" spans="1:7" ht="45" customHeight="1" x14ac:dyDescent="0.25">
      <c r="A55" s="3" t="s">
        <v>351</v>
      </c>
      <c r="B55" s="3" t="s">
        <v>4509</v>
      </c>
      <c r="C55" s="3" t="s">
        <v>4458</v>
      </c>
      <c r="D55" s="3" t="s">
        <v>1214</v>
      </c>
      <c r="E55" s="3" t="s">
        <v>1214</v>
      </c>
      <c r="F55" s="3" t="s">
        <v>2834</v>
      </c>
      <c r="G55" s="3" t="s">
        <v>4458</v>
      </c>
    </row>
    <row r="56" spans="1:7" ht="45" customHeight="1" x14ac:dyDescent="0.25">
      <c r="A56" s="3" t="s">
        <v>355</v>
      </c>
      <c r="B56" s="3" t="s">
        <v>4510</v>
      </c>
      <c r="C56" s="3" t="s">
        <v>4458</v>
      </c>
      <c r="D56" s="3" t="s">
        <v>1214</v>
      </c>
      <c r="E56" s="3" t="s">
        <v>1214</v>
      </c>
      <c r="F56" s="3" t="s">
        <v>2834</v>
      </c>
      <c r="G56" s="3" t="s">
        <v>4458</v>
      </c>
    </row>
    <row r="57" spans="1:7" ht="45" customHeight="1" x14ac:dyDescent="0.25">
      <c r="A57" s="3" t="s">
        <v>359</v>
      </c>
      <c r="B57" s="3" t="s">
        <v>4511</v>
      </c>
      <c r="C57" s="3" t="s">
        <v>4458</v>
      </c>
      <c r="D57" s="3" t="s">
        <v>1214</v>
      </c>
      <c r="E57" s="3" t="s">
        <v>1214</v>
      </c>
      <c r="F57" s="3" t="s">
        <v>2834</v>
      </c>
      <c r="G57" s="3" t="s">
        <v>4458</v>
      </c>
    </row>
    <row r="58" spans="1:7" ht="45" customHeight="1" x14ac:dyDescent="0.25">
      <c r="A58" s="3" t="s">
        <v>365</v>
      </c>
      <c r="B58" s="3" t="s">
        <v>4512</v>
      </c>
      <c r="C58" s="3" t="s">
        <v>4458</v>
      </c>
      <c r="D58" s="3" t="s">
        <v>1214</v>
      </c>
      <c r="E58" s="3" t="s">
        <v>1214</v>
      </c>
      <c r="F58" s="3" t="s">
        <v>2834</v>
      </c>
      <c r="G58" s="3" t="s">
        <v>4458</v>
      </c>
    </row>
    <row r="59" spans="1:7" ht="45" customHeight="1" x14ac:dyDescent="0.25">
      <c r="A59" s="3" t="s">
        <v>370</v>
      </c>
      <c r="B59" s="3" t="s">
        <v>4513</v>
      </c>
      <c r="C59" s="3" t="s">
        <v>4458</v>
      </c>
      <c r="D59" s="3" t="s">
        <v>1214</v>
      </c>
      <c r="E59" s="3" t="s">
        <v>1214</v>
      </c>
      <c r="F59" s="3" t="s">
        <v>2834</v>
      </c>
      <c r="G59" s="3" t="s">
        <v>4458</v>
      </c>
    </row>
    <row r="60" spans="1:7" ht="45" customHeight="1" x14ac:dyDescent="0.25">
      <c r="A60" s="3" t="s">
        <v>375</v>
      </c>
      <c r="B60" s="3" t="s">
        <v>4514</v>
      </c>
      <c r="C60" s="3" t="s">
        <v>4458</v>
      </c>
      <c r="D60" s="3" t="s">
        <v>1214</v>
      </c>
      <c r="E60" s="3" t="s">
        <v>1214</v>
      </c>
      <c r="F60" s="3" t="s">
        <v>2834</v>
      </c>
      <c r="G60" s="3" t="s">
        <v>4458</v>
      </c>
    </row>
    <row r="61" spans="1:7" ht="45" customHeight="1" x14ac:dyDescent="0.25">
      <c r="A61" s="3" t="s">
        <v>379</v>
      </c>
      <c r="B61" s="3" t="s">
        <v>4515</v>
      </c>
      <c r="C61" s="3" t="s">
        <v>4458</v>
      </c>
      <c r="D61" s="3" t="s">
        <v>1214</v>
      </c>
      <c r="E61" s="3" t="s">
        <v>1214</v>
      </c>
      <c r="F61" s="3" t="s">
        <v>2834</v>
      </c>
      <c r="G61" s="3" t="s">
        <v>4458</v>
      </c>
    </row>
    <row r="62" spans="1:7" ht="45" customHeight="1" x14ac:dyDescent="0.25">
      <c r="A62" s="3" t="s">
        <v>383</v>
      </c>
      <c r="B62" s="3" t="s">
        <v>4516</v>
      </c>
      <c r="C62" s="3" t="s">
        <v>4458</v>
      </c>
      <c r="D62" s="3" t="s">
        <v>1214</v>
      </c>
      <c r="E62" s="3" t="s">
        <v>1214</v>
      </c>
      <c r="F62" s="3" t="s">
        <v>2834</v>
      </c>
      <c r="G62" s="3" t="s">
        <v>4458</v>
      </c>
    </row>
    <row r="63" spans="1:7" ht="45" customHeight="1" x14ac:dyDescent="0.25">
      <c r="A63" s="3" t="s">
        <v>387</v>
      </c>
      <c r="B63" s="3" t="s">
        <v>4517</v>
      </c>
      <c r="C63" s="3" t="s">
        <v>4458</v>
      </c>
      <c r="D63" s="3" t="s">
        <v>1214</v>
      </c>
      <c r="E63" s="3" t="s">
        <v>1214</v>
      </c>
      <c r="F63" s="3" t="s">
        <v>2834</v>
      </c>
      <c r="G63" s="3" t="s">
        <v>4458</v>
      </c>
    </row>
    <row r="64" spans="1:7" ht="45" customHeight="1" x14ac:dyDescent="0.25">
      <c r="A64" s="3" t="s">
        <v>390</v>
      </c>
      <c r="B64" s="3" t="s">
        <v>4518</v>
      </c>
      <c r="C64" s="3" t="s">
        <v>4458</v>
      </c>
      <c r="D64" s="3" t="s">
        <v>1214</v>
      </c>
      <c r="E64" s="3" t="s">
        <v>1214</v>
      </c>
      <c r="F64" s="3" t="s">
        <v>2834</v>
      </c>
      <c r="G64" s="3" t="s">
        <v>4458</v>
      </c>
    </row>
    <row r="65" spans="1:7" ht="45" customHeight="1" x14ac:dyDescent="0.25">
      <c r="A65" s="3" t="s">
        <v>393</v>
      </c>
      <c r="B65" s="3" t="s">
        <v>4519</v>
      </c>
      <c r="C65" s="3" t="s">
        <v>4458</v>
      </c>
      <c r="D65" s="3" t="s">
        <v>1214</v>
      </c>
      <c r="E65" s="3" t="s">
        <v>1214</v>
      </c>
      <c r="F65" s="3" t="s">
        <v>2834</v>
      </c>
      <c r="G65" s="3" t="s">
        <v>4458</v>
      </c>
    </row>
    <row r="66" spans="1:7" ht="45" customHeight="1" x14ac:dyDescent="0.25">
      <c r="A66" s="3" t="s">
        <v>398</v>
      </c>
      <c r="B66" s="3" t="s">
        <v>4520</v>
      </c>
      <c r="C66" s="3" t="s">
        <v>4458</v>
      </c>
      <c r="D66" s="3" t="s">
        <v>1214</v>
      </c>
      <c r="E66" s="3" t="s">
        <v>1214</v>
      </c>
      <c r="F66" s="3" t="s">
        <v>2834</v>
      </c>
      <c r="G66" s="3" t="s">
        <v>4458</v>
      </c>
    </row>
    <row r="67" spans="1:7" ht="45" customHeight="1" x14ac:dyDescent="0.25">
      <c r="A67" s="3" t="s">
        <v>404</v>
      </c>
      <c r="B67" s="3" t="s">
        <v>4521</v>
      </c>
      <c r="C67" s="3" t="s">
        <v>4458</v>
      </c>
      <c r="D67" s="3" t="s">
        <v>1214</v>
      </c>
      <c r="E67" s="3" t="s">
        <v>1214</v>
      </c>
      <c r="F67" s="3" t="s">
        <v>2834</v>
      </c>
      <c r="G67" s="3" t="s">
        <v>4458</v>
      </c>
    </row>
    <row r="68" spans="1:7" ht="45" customHeight="1" x14ac:dyDescent="0.25">
      <c r="A68" s="3" t="s">
        <v>408</v>
      </c>
      <c r="B68" s="3" t="s">
        <v>4522</v>
      </c>
      <c r="C68" s="3" t="s">
        <v>4458</v>
      </c>
      <c r="D68" s="3" t="s">
        <v>1214</v>
      </c>
      <c r="E68" s="3" t="s">
        <v>1214</v>
      </c>
      <c r="F68" s="3" t="s">
        <v>2834</v>
      </c>
      <c r="G68" s="3" t="s">
        <v>4458</v>
      </c>
    </row>
    <row r="69" spans="1:7" ht="45" customHeight="1" x14ac:dyDescent="0.25">
      <c r="A69" s="3" t="s">
        <v>414</v>
      </c>
      <c r="B69" s="3" t="s">
        <v>4523</v>
      </c>
      <c r="C69" s="3" t="s">
        <v>4458</v>
      </c>
      <c r="D69" s="3" t="s">
        <v>1214</v>
      </c>
      <c r="E69" s="3" t="s">
        <v>1214</v>
      </c>
      <c r="F69" s="3" t="s">
        <v>2834</v>
      </c>
      <c r="G69" s="3" t="s">
        <v>4458</v>
      </c>
    </row>
    <row r="70" spans="1:7" ht="45" customHeight="1" x14ac:dyDescent="0.25">
      <c r="A70" s="3" t="s">
        <v>418</v>
      </c>
      <c r="B70" s="3" t="s">
        <v>4524</v>
      </c>
      <c r="C70" s="3" t="s">
        <v>4458</v>
      </c>
      <c r="D70" s="3" t="s">
        <v>1214</v>
      </c>
      <c r="E70" s="3" t="s">
        <v>1214</v>
      </c>
      <c r="F70" s="3" t="s">
        <v>2834</v>
      </c>
      <c r="G70" s="3" t="s">
        <v>4458</v>
      </c>
    </row>
    <row r="71" spans="1:7" ht="45" customHeight="1" x14ac:dyDescent="0.25">
      <c r="A71" s="3" t="s">
        <v>422</v>
      </c>
      <c r="B71" s="3" t="s">
        <v>4525</v>
      </c>
      <c r="C71" s="3" t="s">
        <v>4458</v>
      </c>
      <c r="D71" s="3" t="s">
        <v>1214</v>
      </c>
      <c r="E71" s="3" t="s">
        <v>1214</v>
      </c>
      <c r="F71" s="3" t="s">
        <v>2834</v>
      </c>
      <c r="G71" s="3" t="s">
        <v>4458</v>
      </c>
    </row>
    <row r="72" spans="1:7" ht="45" customHeight="1" x14ac:dyDescent="0.25">
      <c r="A72" s="3" t="s">
        <v>425</v>
      </c>
      <c r="B72" s="3" t="s">
        <v>4526</v>
      </c>
      <c r="C72" s="3" t="s">
        <v>4458</v>
      </c>
      <c r="D72" s="3" t="s">
        <v>1214</v>
      </c>
      <c r="E72" s="3" t="s">
        <v>1214</v>
      </c>
      <c r="F72" s="3" t="s">
        <v>2834</v>
      </c>
      <c r="G72" s="3" t="s">
        <v>4458</v>
      </c>
    </row>
    <row r="73" spans="1:7" ht="45" customHeight="1" x14ac:dyDescent="0.25">
      <c r="A73" s="3" t="s">
        <v>429</v>
      </c>
      <c r="B73" s="3" t="s">
        <v>4527</v>
      </c>
      <c r="C73" s="3" t="s">
        <v>4458</v>
      </c>
      <c r="D73" s="3" t="s">
        <v>1214</v>
      </c>
      <c r="E73" s="3" t="s">
        <v>1214</v>
      </c>
      <c r="F73" s="3" t="s">
        <v>2834</v>
      </c>
      <c r="G73" s="3" t="s">
        <v>4458</v>
      </c>
    </row>
    <row r="74" spans="1:7" ht="45" customHeight="1" x14ac:dyDescent="0.25">
      <c r="A74" s="3" t="s">
        <v>432</v>
      </c>
      <c r="B74" s="3" t="s">
        <v>4528</v>
      </c>
      <c r="C74" s="3" t="s">
        <v>4458</v>
      </c>
      <c r="D74" s="3" t="s">
        <v>1214</v>
      </c>
      <c r="E74" s="3" t="s">
        <v>1214</v>
      </c>
      <c r="F74" s="3" t="s">
        <v>2834</v>
      </c>
      <c r="G74" s="3" t="s">
        <v>4458</v>
      </c>
    </row>
    <row r="75" spans="1:7" ht="45" customHeight="1" x14ac:dyDescent="0.25">
      <c r="A75" s="3" t="s">
        <v>437</v>
      </c>
      <c r="B75" s="3" t="s">
        <v>4529</v>
      </c>
      <c r="C75" s="3" t="s">
        <v>4458</v>
      </c>
      <c r="D75" s="3" t="s">
        <v>1214</v>
      </c>
      <c r="E75" s="3" t="s">
        <v>1214</v>
      </c>
      <c r="F75" s="3" t="s">
        <v>2834</v>
      </c>
      <c r="G75" s="3" t="s">
        <v>4458</v>
      </c>
    </row>
    <row r="76" spans="1:7" ht="45" customHeight="1" x14ac:dyDescent="0.25">
      <c r="A76" s="3" t="s">
        <v>440</v>
      </c>
      <c r="B76" s="3" t="s">
        <v>4530</v>
      </c>
      <c r="C76" s="3" t="s">
        <v>4458</v>
      </c>
      <c r="D76" s="3" t="s">
        <v>1214</v>
      </c>
      <c r="E76" s="3" t="s">
        <v>1214</v>
      </c>
      <c r="F76" s="3" t="s">
        <v>2834</v>
      </c>
      <c r="G76" s="3" t="s">
        <v>4458</v>
      </c>
    </row>
    <row r="77" spans="1:7" ht="45" customHeight="1" x14ac:dyDescent="0.25">
      <c r="A77" s="3" t="s">
        <v>444</v>
      </c>
      <c r="B77" s="3" t="s">
        <v>4531</v>
      </c>
      <c r="C77" s="3" t="s">
        <v>4458</v>
      </c>
      <c r="D77" s="3" t="s">
        <v>1214</v>
      </c>
      <c r="E77" s="3" t="s">
        <v>1214</v>
      </c>
      <c r="F77" s="3" t="s">
        <v>2834</v>
      </c>
      <c r="G77" s="3" t="s">
        <v>4458</v>
      </c>
    </row>
    <row r="78" spans="1:7" ht="45" customHeight="1" x14ac:dyDescent="0.25">
      <c r="A78" s="3" t="s">
        <v>448</v>
      </c>
      <c r="B78" s="3" t="s">
        <v>4532</v>
      </c>
      <c r="C78" s="3" t="s">
        <v>4458</v>
      </c>
      <c r="D78" s="3" t="s">
        <v>1214</v>
      </c>
      <c r="E78" s="3" t="s">
        <v>1214</v>
      </c>
      <c r="F78" s="3" t="s">
        <v>2834</v>
      </c>
      <c r="G78" s="3" t="s">
        <v>4458</v>
      </c>
    </row>
    <row r="79" spans="1:7" ht="45" customHeight="1" x14ac:dyDescent="0.25">
      <c r="A79" s="3" t="s">
        <v>452</v>
      </c>
      <c r="B79" s="3" t="s">
        <v>4533</v>
      </c>
      <c r="C79" s="3" t="s">
        <v>4458</v>
      </c>
      <c r="D79" s="3" t="s">
        <v>1214</v>
      </c>
      <c r="E79" s="3" t="s">
        <v>1214</v>
      </c>
      <c r="F79" s="3" t="s">
        <v>2834</v>
      </c>
      <c r="G79" s="3" t="s">
        <v>4458</v>
      </c>
    </row>
    <row r="80" spans="1:7" ht="45" customHeight="1" x14ac:dyDescent="0.25">
      <c r="A80" s="3" t="s">
        <v>455</v>
      </c>
      <c r="B80" s="3" t="s">
        <v>4534</v>
      </c>
      <c r="C80" s="3" t="s">
        <v>4458</v>
      </c>
      <c r="D80" s="3" t="s">
        <v>1214</v>
      </c>
      <c r="E80" s="3" t="s">
        <v>1214</v>
      </c>
      <c r="F80" s="3" t="s">
        <v>2834</v>
      </c>
      <c r="G80" s="3" t="s">
        <v>4458</v>
      </c>
    </row>
    <row r="81" spans="1:7" ht="45" customHeight="1" x14ac:dyDescent="0.25">
      <c r="A81" s="3" t="s">
        <v>458</v>
      </c>
      <c r="B81" s="3" t="s">
        <v>4535</v>
      </c>
      <c r="C81" s="3" t="s">
        <v>4458</v>
      </c>
      <c r="D81" s="3" t="s">
        <v>1214</v>
      </c>
      <c r="E81" s="3" t="s">
        <v>1214</v>
      </c>
      <c r="F81" s="3" t="s">
        <v>2834</v>
      </c>
      <c r="G81" s="3" t="s">
        <v>4458</v>
      </c>
    </row>
    <row r="82" spans="1:7" ht="45" customHeight="1" x14ac:dyDescent="0.25">
      <c r="A82" s="3" t="s">
        <v>462</v>
      </c>
      <c r="B82" s="3" t="s">
        <v>4536</v>
      </c>
      <c r="C82" s="3" t="s">
        <v>4458</v>
      </c>
      <c r="D82" s="3" t="s">
        <v>1214</v>
      </c>
      <c r="E82" s="3" t="s">
        <v>1214</v>
      </c>
      <c r="F82" s="3" t="s">
        <v>2834</v>
      </c>
      <c r="G82" s="3" t="s">
        <v>4458</v>
      </c>
    </row>
    <row r="83" spans="1:7" ht="45" customHeight="1" x14ac:dyDescent="0.25">
      <c r="A83" s="3" t="s">
        <v>466</v>
      </c>
      <c r="B83" s="3" t="s">
        <v>4537</v>
      </c>
      <c r="C83" s="3" t="s">
        <v>4458</v>
      </c>
      <c r="D83" s="3" t="s">
        <v>1214</v>
      </c>
      <c r="E83" s="3" t="s">
        <v>1214</v>
      </c>
      <c r="F83" s="3" t="s">
        <v>2834</v>
      </c>
      <c r="G83" s="3" t="s">
        <v>4458</v>
      </c>
    </row>
    <row r="84" spans="1:7" ht="45" customHeight="1" x14ac:dyDescent="0.25">
      <c r="A84" s="3" t="s">
        <v>470</v>
      </c>
      <c r="B84" s="3" t="s">
        <v>4538</v>
      </c>
      <c r="C84" s="3" t="s">
        <v>4458</v>
      </c>
      <c r="D84" s="3" t="s">
        <v>1214</v>
      </c>
      <c r="E84" s="3" t="s">
        <v>1214</v>
      </c>
      <c r="F84" s="3" t="s">
        <v>2834</v>
      </c>
      <c r="G84" s="3" t="s">
        <v>4458</v>
      </c>
    </row>
    <row r="85" spans="1:7" ht="45" customHeight="1" x14ac:dyDescent="0.25">
      <c r="A85" s="3" t="s">
        <v>475</v>
      </c>
      <c r="B85" s="3" t="s">
        <v>4539</v>
      </c>
      <c r="C85" s="3" t="s">
        <v>4458</v>
      </c>
      <c r="D85" s="3" t="s">
        <v>1214</v>
      </c>
      <c r="E85" s="3" t="s">
        <v>1214</v>
      </c>
      <c r="F85" s="3" t="s">
        <v>2834</v>
      </c>
      <c r="G85" s="3" t="s">
        <v>4458</v>
      </c>
    </row>
    <row r="86" spans="1:7" ht="45" customHeight="1" x14ac:dyDescent="0.25">
      <c r="A86" s="3" t="s">
        <v>481</v>
      </c>
      <c r="B86" s="3" t="s">
        <v>4540</v>
      </c>
      <c r="C86" s="3" t="s">
        <v>4458</v>
      </c>
      <c r="D86" s="3" t="s">
        <v>1214</v>
      </c>
      <c r="E86" s="3" t="s">
        <v>1214</v>
      </c>
      <c r="F86" s="3" t="s">
        <v>2834</v>
      </c>
      <c r="G86" s="3" t="s">
        <v>4458</v>
      </c>
    </row>
    <row r="87" spans="1:7" ht="45" customHeight="1" x14ac:dyDescent="0.25">
      <c r="A87" s="3" t="s">
        <v>486</v>
      </c>
      <c r="B87" s="3" t="s">
        <v>4541</v>
      </c>
      <c r="C87" s="3" t="s">
        <v>4458</v>
      </c>
      <c r="D87" s="3" t="s">
        <v>1214</v>
      </c>
      <c r="E87" s="3" t="s">
        <v>1214</v>
      </c>
      <c r="F87" s="3" t="s">
        <v>2834</v>
      </c>
      <c r="G87" s="3" t="s">
        <v>4458</v>
      </c>
    </row>
    <row r="88" spans="1:7" ht="45" customHeight="1" x14ac:dyDescent="0.25">
      <c r="A88" s="3" t="s">
        <v>490</v>
      </c>
      <c r="B88" s="3" t="s">
        <v>4542</v>
      </c>
      <c r="C88" s="3" t="s">
        <v>4458</v>
      </c>
      <c r="D88" s="3" t="s">
        <v>1214</v>
      </c>
      <c r="E88" s="3" t="s">
        <v>1214</v>
      </c>
      <c r="F88" s="3" t="s">
        <v>2834</v>
      </c>
      <c r="G88" s="3" t="s">
        <v>4458</v>
      </c>
    </row>
    <row r="89" spans="1:7" ht="45" customHeight="1" x14ac:dyDescent="0.25">
      <c r="A89" s="3" t="s">
        <v>495</v>
      </c>
      <c r="B89" s="3" t="s">
        <v>4543</v>
      </c>
      <c r="C89" s="3" t="s">
        <v>4458</v>
      </c>
      <c r="D89" s="3" t="s">
        <v>1214</v>
      </c>
      <c r="E89" s="3" t="s">
        <v>1214</v>
      </c>
      <c r="F89" s="3" t="s">
        <v>2834</v>
      </c>
      <c r="G89" s="3" t="s">
        <v>4458</v>
      </c>
    </row>
    <row r="90" spans="1:7" ht="45" customHeight="1" x14ac:dyDescent="0.25">
      <c r="A90" s="3" t="s">
        <v>499</v>
      </c>
      <c r="B90" s="3" t="s">
        <v>4544</v>
      </c>
      <c r="C90" s="3" t="s">
        <v>4458</v>
      </c>
      <c r="D90" s="3" t="s">
        <v>1214</v>
      </c>
      <c r="E90" s="3" t="s">
        <v>1214</v>
      </c>
      <c r="F90" s="3" t="s">
        <v>2834</v>
      </c>
      <c r="G90" s="3" t="s">
        <v>4458</v>
      </c>
    </row>
    <row r="91" spans="1:7" ht="45" customHeight="1" x14ac:dyDescent="0.25">
      <c r="A91" s="3" t="s">
        <v>504</v>
      </c>
      <c r="B91" s="3" t="s">
        <v>4545</v>
      </c>
      <c r="C91" s="3" t="s">
        <v>4458</v>
      </c>
      <c r="D91" s="3" t="s">
        <v>1214</v>
      </c>
      <c r="E91" s="3" t="s">
        <v>1214</v>
      </c>
      <c r="F91" s="3" t="s">
        <v>2834</v>
      </c>
      <c r="G91" s="3" t="s">
        <v>4458</v>
      </c>
    </row>
    <row r="92" spans="1:7" ht="45" customHeight="1" x14ac:dyDescent="0.25">
      <c r="A92" s="3" t="s">
        <v>509</v>
      </c>
      <c r="B92" s="3" t="s">
        <v>4546</v>
      </c>
      <c r="C92" s="3" t="s">
        <v>4458</v>
      </c>
      <c r="D92" s="3" t="s">
        <v>1214</v>
      </c>
      <c r="E92" s="3" t="s">
        <v>1214</v>
      </c>
      <c r="F92" s="3" t="s">
        <v>2834</v>
      </c>
      <c r="G92" s="3" t="s">
        <v>4458</v>
      </c>
    </row>
    <row r="93" spans="1:7" ht="45" customHeight="1" x14ac:dyDescent="0.25">
      <c r="A93" s="3" t="s">
        <v>513</v>
      </c>
      <c r="B93" s="3" t="s">
        <v>4547</v>
      </c>
      <c r="C93" s="3" t="s">
        <v>4458</v>
      </c>
      <c r="D93" s="3" t="s">
        <v>1214</v>
      </c>
      <c r="E93" s="3" t="s">
        <v>1214</v>
      </c>
      <c r="F93" s="3" t="s">
        <v>2834</v>
      </c>
      <c r="G93" s="3" t="s">
        <v>4458</v>
      </c>
    </row>
    <row r="94" spans="1:7" ht="45" customHeight="1" x14ac:dyDescent="0.25">
      <c r="A94" s="3" t="s">
        <v>516</v>
      </c>
      <c r="B94" s="3" t="s">
        <v>4548</v>
      </c>
      <c r="C94" s="3" t="s">
        <v>4458</v>
      </c>
      <c r="D94" s="3" t="s">
        <v>1214</v>
      </c>
      <c r="E94" s="3" t="s">
        <v>1214</v>
      </c>
      <c r="F94" s="3" t="s">
        <v>2834</v>
      </c>
      <c r="G94" s="3" t="s">
        <v>4458</v>
      </c>
    </row>
    <row r="95" spans="1:7" ht="45" customHeight="1" x14ac:dyDescent="0.25">
      <c r="A95" s="3" t="s">
        <v>519</v>
      </c>
      <c r="B95" s="3" t="s">
        <v>4549</v>
      </c>
      <c r="C95" s="3" t="s">
        <v>4458</v>
      </c>
      <c r="D95" s="3" t="s">
        <v>1214</v>
      </c>
      <c r="E95" s="3" t="s">
        <v>1214</v>
      </c>
      <c r="F95" s="3" t="s">
        <v>2834</v>
      </c>
      <c r="G95" s="3" t="s">
        <v>4458</v>
      </c>
    </row>
    <row r="96" spans="1:7" ht="45" customHeight="1" x14ac:dyDescent="0.25">
      <c r="A96" s="3" t="s">
        <v>522</v>
      </c>
      <c r="B96" s="3" t="s">
        <v>4550</v>
      </c>
      <c r="C96" s="3" t="s">
        <v>4458</v>
      </c>
      <c r="D96" s="3" t="s">
        <v>1214</v>
      </c>
      <c r="E96" s="3" t="s">
        <v>1214</v>
      </c>
      <c r="F96" s="3" t="s">
        <v>2834</v>
      </c>
      <c r="G96" s="3" t="s">
        <v>4458</v>
      </c>
    </row>
    <row r="97" spans="1:7" ht="45" customHeight="1" x14ac:dyDescent="0.25">
      <c r="A97" s="3" t="s">
        <v>525</v>
      </c>
      <c r="B97" s="3" t="s">
        <v>4551</v>
      </c>
      <c r="C97" s="3" t="s">
        <v>4458</v>
      </c>
      <c r="D97" s="3" t="s">
        <v>1214</v>
      </c>
      <c r="E97" s="3" t="s">
        <v>1214</v>
      </c>
      <c r="F97" s="3" t="s">
        <v>2834</v>
      </c>
      <c r="G97" s="3" t="s">
        <v>4458</v>
      </c>
    </row>
    <row r="98" spans="1:7" ht="45" customHeight="1" x14ac:dyDescent="0.25">
      <c r="A98" s="3" t="s">
        <v>528</v>
      </c>
      <c r="B98" s="3" t="s">
        <v>4552</v>
      </c>
      <c r="C98" s="3" t="s">
        <v>4458</v>
      </c>
      <c r="D98" s="3" t="s">
        <v>1214</v>
      </c>
      <c r="E98" s="3" t="s">
        <v>1214</v>
      </c>
      <c r="F98" s="3" t="s">
        <v>2834</v>
      </c>
      <c r="G98" s="3" t="s">
        <v>4458</v>
      </c>
    </row>
    <row r="99" spans="1:7" ht="45" customHeight="1" x14ac:dyDescent="0.25">
      <c r="A99" s="3" t="s">
        <v>531</v>
      </c>
      <c r="B99" s="3" t="s">
        <v>4553</v>
      </c>
      <c r="C99" s="3" t="s">
        <v>4458</v>
      </c>
      <c r="D99" s="3" t="s">
        <v>1214</v>
      </c>
      <c r="E99" s="3" t="s">
        <v>1214</v>
      </c>
      <c r="F99" s="3" t="s">
        <v>2834</v>
      </c>
      <c r="G99" s="3" t="s">
        <v>4458</v>
      </c>
    </row>
    <row r="100" spans="1:7" ht="45" customHeight="1" x14ac:dyDescent="0.25">
      <c r="A100" s="3" t="s">
        <v>534</v>
      </c>
      <c r="B100" s="3" t="s">
        <v>4554</v>
      </c>
      <c r="C100" s="3" t="s">
        <v>4458</v>
      </c>
      <c r="D100" s="3" t="s">
        <v>1214</v>
      </c>
      <c r="E100" s="3" t="s">
        <v>1214</v>
      </c>
      <c r="F100" s="3" t="s">
        <v>2834</v>
      </c>
      <c r="G100" s="3" t="s">
        <v>4458</v>
      </c>
    </row>
    <row r="101" spans="1:7" ht="45" customHeight="1" x14ac:dyDescent="0.25">
      <c r="A101" s="3" t="s">
        <v>538</v>
      </c>
      <c r="B101" s="3" t="s">
        <v>4555</v>
      </c>
      <c r="C101" s="3" t="s">
        <v>4458</v>
      </c>
      <c r="D101" s="3" t="s">
        <v>1214</v>
      </c>
      <c r="E101" s="3" t="s">
        <v>1214</v>
      </c>
      <c r="F101" s="3" t="s">
        <v>2834</v>
      </c>
      <c r="G101" s="3" t="s">
        <v>4458</v>
      </c>
    </row>
    <row r="102" spans="1:7" ht="45" customHeight="1" x14ac:dyDescent="0.25">
      <c r="A102" s="3" t="s">
        <v>543</v>
      </c>
      <c r="B102" s="3" t="s">
        <v>4556</v>
      </c>
      <c r="C102" s="3" t="s">
        <v>4458</v>
      </c>
      <c r="D102" s="3" t="s">
        <v>1214</v>
      </c>
      <c r="E102" s="3" t="s">
        <v>1214</v>
      </c>
      <c r="F102" s="3" t="s">
        <v>2834</v>
      </c>
      <c r="G102" s="3" t="s">
        <v>4458</v>
      </c>
    </row>
    <row r="103" spans="1:7" ht="45" customHeight="1" x14ac:dyDescent="0.25">
      <c r="A103" s="3" t="s">
        <v>548</v>
      </c>
      <c r="B103" s="3" t="s">
        <v>4557</v>
      </c>
      <c r="C103" s="3" t="s">
        <v>4458</v>
      </c>
      <c r="D103" s="3" t="s">
        <v>1214</v>
      </c>
      <c r="E103" s="3" t="s">
        <v>1214</v>
      </c>
      <c r="F103" s="3" t="s">
        <v>2834</v>
      </c>
      <c r="G103" s="3" t="s">
        <v>4458</v>
      </c>
    </row>
    <row r="104" spans="1:7" ht="45" customHeight="1" x14ac:dyDescent="0.25">
      <c r="A104" s="3" t="s">
        <v>552</v>
      </c>
      <c r="B104" s="3" t="s">
        <v>4558</v>
      </c>
      <c r="C104" s="3" t="s">
        <v>4458</v>
      </c>
      <c r="D104" s="3" t="s">
        <v>1214</v>
      </c>
      <c r="E104" s="3" t="s">
        <v>1214</v>
      </c>
      <c r="F104" s="3" t="s">
        <v>2834</v>
      </c>
      <c r="G104" s="3" t="s">
        <v>4458</v>
      </c>
    </row>
    <row r="105" spans="1:7" ht="45" customHeight="1" x14ac:dyDescent="0.25">
      <c r="A105" s="3" t="s">
        <v>556</v>
      </c>
      <c r="B105" s="3" t="s">
        <v>4559</v>
      </c>
      <c r="C105" s="3" t="s">
        <v>4458</v>
      </c>
      <c r="D105" s="3" t="s">
        <v>1214</v>
      </c>
      <c r="E105" s="3" t="s">
        <v>1214</v>
      </c>
      <c r="F105" s="3" t="s">
        <v>2834</v>
      </c>
      <c r="G105" s="3" t="s">
        <v>4458</v>
      </c>
    </row>
    <row r="106" spans="1:7" ht="45" customHeight="1" x14ac:dyDescent="0.25">
      <c r="A106" s="3" t="s">
        <v>561</v>
      </c>
      <c r="B106" s="3" t="s">
        <v>4560</v>
      </c>
      <c r="C106" s="3" t="s">
        <v>4458</v>
      </c>
      <c r="D106" s="3" t="s">
        <v>1214</v>
      </c>
      <c r="E106" s="3" t="s">
        <v>1214</v>
      </c>
      <c r="F106" s="3" t="s">
        <v>2834</v>
      </c>
      <c r="G106" s="3" t="s">
        <v>4458</v>
      </c>
    </row>
    <row r="107" spans="1:7" ht="45" customHeight="1" x14ac:dyDescent="0.25">
      <c r="A107" s="3" t="s">
        <v>565</v>
      </c>
      <c r="B107" s="3" t="s">
        <v>4561</v>
      </c>
      <c r="C107" s="3" t="s">
        <v>4458</v>
      </c>
      <c r="D107" s="3" t="s">
        <v>1214</v>
      </c>
      <c r="E107" s="3" t="s">
        <v>1214</v>
      </c>
      <c r="F107" s="3" t="s">
        <v>2834</v>
      </c>
      <c r="G107" s="3" t="s">
        <v>4458</v>
      </c>
    </row>
    <row r="108" spans="1:7" ht="45" customHeight="1" x14ac:dyDescent="0.25">
      <c r="A108" s="3" t="s">
        <v>569</v>
      </c>
      <c r="B108" s="3" t="s">
        <v>4562</v>
      </c>
      <c r="C108" s="3" t="s">
        <v>4458</v>
      </c>
      <c r="D108" s="3" t="s">
        <v>1214</v>
      </c>
      <c r="E108" s="3" t="s">
        <v>1214</v>
      </c>
      <c r="F108" s="3" t="s">
        <v>2834</v>
      </c>
      <c r="G108" s="3" t="s">
        <v>4458</v>
      </c>
    </row>
    <row r="109" spans="1:7" ht="45" customHeight="1" x14ac:dyDescent="0.25">
      <c r="A109" s="3" t="s">
        <v>573</v>
      </c>
      <c r="B109" s="3" t="s">
        <v>4563</v>
      </c>
      <c r="C109" s="3" t="s">
        <v>4458</v>
      </c>
      <c r="D109" s="3" t="s">
        <v>1214</v>
      </c>
      <c r="E109" s="3" t="s">
        <v>1214</v>
      </c>
      <c r="F109" s="3" t="s">
        <v>2834</v>
      </c>
      <c r="G109" s="3" t="s">
        <v>4458</v>
      </c>
    </row>
    <row r="110" spans="1:7" ht="45" customHeight="1" x14ac:dyDescent="0.25">
      <c r="A110" s="3" t="s">
        <v>577</v>
      </c>
      <c r="B110" s="3" t="s">
        <v>4564</v>
      </c>
      <c r="C110" s="3" t="s">
        <v>4458</v>
      </c>
      <c r="D110" s="3" t="s">
        <v>1214</v>
      </c>
      <c r="E110" s="3" t="s">
        <v>1214</v>
      </c>
      <c r="F110" s="3" t="s">
        <v>2834</v>
      </c>
      <c r="G110" s="3" t="s">
        <v>4458</v>
      </c>
    </row>
    <row r="111" spans="1:7" ht="45" customHeight="1" x14ac:dyDescent="0.25">
      <c r="A111" s="3" t="s">
        <v>581</v>
      </c>
      <c r="B111" s="3" t="s">
        <v>4565</v>
      </c>
      <c r="C111" s="3" t="s">
        <v>4458</v>
      </c>
      <c r="D111" s="3" t="s">
        <v>1214</v>
      </c>
      <c r="E111" s="3" t="s">
        <v>1214</v>
      </c>
      <c r="F111" s="3" t="s">
        <v>2834</v>
      </c>
      <c r="G111" s="3" t="s">
        <v>4458</v>
      </c>
    </row>
    <row r="112" spans="1:7" ht="45" customHeight="1" x14ac:dyDescent="0.25">
      <c r="A112" s="3" t="s">
        <v>584</v>
      </c>
      <c r="B112" s="3" t="s">
        <v>4566</v>
      </c>
      <c r="C112" s="3" t="s">
        <v>4458</v>
      </c>
      <c r="D112" s="3" t="s">
        <v>1214</v>
      </c>
      <c r="E112" s="3" t="s">
        <v>1214</v>
      </c>
      <c r="F112" s="3" t="s">
        <v>2834</v>
      </c>
      <c r="G112" s="3" t="s">
        <v>4458</v>
      </c>
    </row>
    <row r="113" spans="1:7" ht="45" customHeight="1" x14ac:dyDescent="0.25">
      <c r="A113" s="3" t="s">
        <v>587</v>
      </c>
      <c r="B113" s="3" t="s">
        <v>4567</v>
      </c>
      <c r="C113" s="3" t="s">
        <v>4458</v>
      </c>
      <c r="D113" s="3" t="s">
        <v>1214</v>
      </c>
      <c r="E113" s="3" t="s">
        <v>1214</v>
      </c>
      <c r="F113" s="3" t="s">
        <v>2834</v>
      </c>
      <c r="G113" s="3" t="s">
        <v>4458</v>
      </c>
    </row>
    <row r="114" spans="1:7" ht="45" customHeight="1" x14ac:dyDescent="0.25">
      <c r="A114" s="3" t="s">
        <v>591</v>
      </c>
      <c r="B114" s="3" t="s">
        <v>4568</v>
      </c>
      <c r="C114" s="3" t="s">
        <v>4458</v>
      </c>
      <c r="D114" s="3" t="s">
        <v>1214</v>
      </c>
      <c r="E114" s="3" t="s">
        <v>1214</v>
      </c>
      <c r="F114" s="3" t="s">
        <v>2834</v>
      </c>
      <c r="G114" s="3" t="s">
        <v>4458</v>
      </c>
    </row>
    <row r="115" spans="1:7" ht="45" customHeight="1" x14ac:dyDescent="0.25">
      <c r="A115" s="3" t="s">
        <v>596</v>
      </c>
      <c r="B115" s="3" t="s">
        <v>4569</v>
      </c>
      <c r="C115" s="3" t="s">
        <v>4458</v>
      </c>
      <c r="D115" s="3" t="s">
        <v>1214</v>
      </c>
      <c r="E115" s="3" t="s">
        <v>1214</v>
      </c>
      <c r="F115" s="3" t="s">
        <v>2834</v>
      </c>
      <c r="G115" s="3" t="s">
        <v>4458</v>
      </c>
    </row>
    <row r="116" spans="1:7" ht="45" customHeight="1" x14ac:dyDescent="0.25">
      <c r="A116" s="3" t="s">
        <v>599</v>
      </c>
      <c r="B116" s="3" t="s">
        <v>4570</v>
      </c>
      <c r="C116" s="3" t="s">
        <v>4458</v>
      </c>
      <c r="D116" s="3" t="s">
        <v>1214</v>
      </c>
      <c r="E116" s="3" t="s">
        <v>1214</v>
      </c>
      <c r="F116" s="3" t="s">
        <v>2834</v>
      </c>
      <c r="G116" s="3" t="s">
        <v>4458</v>
      </c>
    </row>
    <row r="117" spans="1:7" ht="45" customHeight="1" x14ac:dyDescent="0.25">
      <c r="A117" s="3" t="s">
        <v>602</v>
      </c>
      <c r="B117" s="3" t="s">
        <v>4571</v>
      </c>
      <c r="C117" s="3" t="s">
        <v>4458</v>
      </c>
      <c r="D117" s="3" t="s">
        <v>1214</v>
      </c>
      <c r="E117" s="3" t="s">
        <v>1214</v>
      </c>
      <c r="F117" s="3" t="s">
        <v>2834</v>
      </c>
      <c r="G117" s="3" t="s">
        <v>4458</v>
      </c>
    </row>
    <row r="118" spans="1:7" ht="45" customHeight="1" x14ac:dyDescent="0.25">
      <c r="A118" s="3" t="s">
        <v>606</v>
      </c>
      <c r="B118" s="3" t="s">
        <v>4572</v>
      </c>
      <c r="C118" s="3" t="s">
        <v>4458</v>
      </c>
      <c r="D118" s="3" t="s">
        <v>1214</v>
      </c>
      <c r="E118" s="3" t="s">
        <v>1214</v>
      </c>
      <c r="F118" s="3" t="s">
        <v>2834</v>
      </c>
      <c r="G118" s="3" t="s">
        <v>4458</v>
      </c>
    </row>
    <row r="119" spans="1:7" ht="45" customHeight="1" x14ac:dyDescent="0.25">
      <c r="A119" s="3" t="s">
        <v>611</v>
      </c>
      <c r="B119" s="3" t="s">
        <v>4573</v>
      </c>
      <c r="C119" s="3" t="s">
        <v>4458</v>
      </c>
      <c r="D119" s="3" t="s">
        <v>1214</v>
      </c>
      <c r="E119" s="3" t="s">
        <v>1214</v>
      </c>
      <c r="F119" s="3" t="s">
        <v>2834</v>
      </c>
      <c r="G119" s="3" t="s">
        <v>4458</v>
      </c>
    </row>
    <row r="120" spans="1:7" ht="45" customHeight="1" x14ac:dyDescent="0.25">
      <c r="A120" s="3" t="s">
        <v>615</v>
      </c>
      <c r="B120" s="3" t="s">
        <v>4574</v>
      </c>
      <c r="C120" s="3" t="s">
        <v>4458</v>
      </c>
      <c r="D120" s="3" t="s">
        <v>1214</v>
      </c>
      <c r="E120" s="3" t="s">
        <v>1214</v>
      </c>
      <c r="F120" s="3" t="s">
        <v>2834</v>
      </c>
      <c r="G120" s="3" t="s">
        <v>4458</v>
      </c>
    </row>
    <row r="121" spans="1:7" ht="45" customHeight="1" x14ac:dyDescent="0.25">
      <c r="A121" s="3" t="s">
        <v>618</v>
      </c>
      <c r="B121" s="3" t="s">
        <v>4575</v>
      </c>
      <c r="C121" s="3" t="s">
        <v>4458</v>
      </c>
      <c r="D121" s="3" t="s">
        <v>1214</v>
      </c>
      <c r="E121" s="3" t="s">
        <v>1214</v>
      </c>
      <c r="F121" s="3" t="s">
        <v>2834</v>
      </c>
      <c r="G121" s="3" t="s">
        <v>4458</v>
      </c>
    </row>
    <row r="122" spans="1:7" ht="45" customHeight="1" x14ac:dyDescent="0.25">
      <c r="A122" s="3" t="s">
        <v>621</v>
      </c>
      <c r="B122" s="3" t="s">
        <v>4576</v>
      </c>
      <c r="C122" s="3" t="s">
        <v>4458</v>
      </c>
      <c r="D122" s="3" t="s">
        <v>1214</v>
      </c>
      <c r="E122" s="3" t="s">
        <v>1214</v>
      </c>
      <c r="F122" s="3" t="s">
        <v>2834</v>
      </c>
      <c r="G122" s="3" t="s">
        <v>4458</v>
      </c>
    </row>
    <row r="123" spans="1:7" ht="45" customHeight="1" x14ac:dyDescent="0.25">
      <c r="A123" s="3" t="s">
        <v>625</v>
      </c>
      <c r="B123" s="3" t="s">
        <v>4577</v>
      </c>
      <c r="C123" s="3" t="s">
        <v>4458</v>
      </c>
      <c r="D123" s="3" t="s">
        <v>1214</v>
      </c>
      <c r="E123" s="3" t="s">
        <v>1214</v>
      </c>
      <c r="F123" s="3" t="s">
        <v>2834</v>
      </c>
      <c r="G123" s="3" t="s">
        <v>4458</v>
      </c>
    </row>
    <row r="124" spans="1:7" ht="45" customHeight="1" x14ac:dyDescent="0.25">
      <c r="A124" s="3" t="s">
        <v>629</v>
      </c>
      <c r="B124" s="3" t="s">
        <v>4578</v>
      </c>
      <c r="C124" s="3" t="s">
        <v>4458</v>
      </c>
      <c r="D124" s="3" t="s">
        <v>1214</v>
      </c>
      <c r="E124" s="3" t="s">
        <v>1214</v>
      </c>
      <c r="F124" s="3" t="s">
        <v>2834</v>
      </c>
      <c r="G124" s="3" t="s">
        <v>4458</v>
      </c>
    </row>
    <row r="125" spans="1:7" ht="45" customHeight="1" x14ac:dyDescent="0.25">
      <c r="A125" s="3" t="s">
        <v>632</v>
      </c>
      <c r="B125" s="3" t="s">
        <v>4579</v>
      </c>
      <c r="C125" s="3" t="s">
        <v>4458</v>
      </c>
      <c r="D125" s="3" t="s">
        <v>1214</v>
      </c>
      <c r="E125" s="3" t="s">
        <v>1214</v>
      </c>
      <c r="F125" s="3" t="s">
        <v>2834</v>
      </c>
      <c r="G125" s="3" t="s">
        <v>4458</v>
      </c>
    </row>
    <row r="126" spans="1:7" ht="45" customHeight="1" x14ac:dyDescent="0.25">
      <c r="A126" s="3" t="s">
        <v>636</v>
      </c>
      <c r="B126" s="3" t="s">
        <v>4580</v>
      </c>
      <c r="C126" s="3" t="s">
        <v>4458</v>
      </c>
      <c r="D126" s="3" t="s">
        <v>1214</v>
      </c>
      <c r="E126" s="3" t="s">
        <v>1214</v>
      </c>
      <c r="F126" s="3" t="s">
        <v>2834</v>
      </c>
      <c r="G126" s="3" t="s">
        <v>4458</v>
      </c>
    </row>
    <row r="127" spans="1:7" ht="45" customHeight="1" x14ac:dyDescent="0.25">
      <c r="A127" s="3" t="s">
        <v>640</v>
      </c>
      <c r="B127" s="3" t="s">
        <v>4581</v>
      </c>
      <c r="C127" s="3" t="s">
        <v>4458</v>
      </c>
      <c r="D127" s="3" t="s">
        <v>1214</v>
      </c>
      <c r="E127" s="3" t="s">
        <v>1214</v>
      </c>
      <c r="F127" s="3" t="s">
        <v>2834</v>
      </c>
      <c r="G127" s="3" t="s">
        <v>4458</v>
      </c>
    </row>
    <row r="128" spans="1:7" ht="45" customHeight="1" x14ac:dyDescent="0.25">
      <c r="A128" s="3" t="s">
        <v>644</v>
      </c>
      <c r="B128" s="3" t="s">
        <v>4582</v>
      </c>
      <c r="C128" s="3" t="s">
        <v>4458</v>
      </c>
      <c r="D128" s="3" t="s">
        <v>1214</v>
      </c>
      <c r="E128" s="3" t="s">
        <v>1214</v>
      </c>
      <c r="F128" s="3" t="s">
        <v>2834</v>
      </c>
      <c r="G128" s="3" t="s">
        <v>4458</v>
      </c>
    </row>
    <row r="129" spans="1:7" ht="45" customHeight="1" x14ac:dyDescent="0.25">
      <c r="A129" s="3" t="s">
        <v>649</v>
      </c>
      <c r="B129" s="3" t="s">
        <v>4583</v>
      </c>
      <c r="C129" s="3" t="s">
        <v>4458</v>
      </c>
      <c r="D129" s="3" t="s">
        <v>1214</v>
      </c>
      <c r="E129" s="3" t="s">
        <v>1214</v>
      </c>
      <c r="F129" s="3" t="s">
        <v>2834</v>
      </c>
      <c r="G129" s="3" t="s">
        <v>4458</v>
      </c>
    </row>
    <row r="130" spans="1:7" ht="45" customHeight="1" x14ac:dyDescent="0.25">
      <c r="A130" s="3" t="s">
        <v>653</v>
      </c>
      <c r="B130" s="3" t="s">
        <v>4584</v>
      </c>
      <c r="C130" s="3" t="s">
        <v>4458</v>
      </c>
      <c r="D130" s="3" t="s">
        <v>1214</v>
      </c>
      <c r="E130" s="3" t="s">
        <v>1214</v>
      </c>
      <c r="F130" s="3" t="s">
        <v>2834</v>
      </c>
      <c r="G130" s="3" t="s">
        <v>4458</v>
      </c>
    </row>
    <row r="131" spans="1:7" ht="45" customHeight="1" x14ac:dyDescent="0.25">
      <c r="A131" s="3" t="s">
        <v>656</v>
      </c>
      <c r="B131" s="3" t="s">
        <v>4585</v>
      </c>
      <c r="C131" s="3" t="s">
        <v>4458</v>
      </c>
      <c r="D131" s="3" t="s">
        <v>1214</v>
      </c>
      <c r="E131" s="3" t="s">
        <v>1214</v>
      </c>
      <c r="F131" s="3" t="s">
        <v>2834</v>
      </c>
      <c r="G131" s="3" t="s">
        <v>4458</v>
      </c>
    </row>
    <row r="132" spans="1:7" ht="45" customHeight="1" x14ac:dyDescent="0.25">
      <c r="A132" s="3" t="s">
        <v>659</v>
      </c>
      <c r="B132" s="3" t="s">
        <v>4586</v>
      </c>
      <c r="C132" s="3" t="s">
        <v>4458</v>
      </c>
      <c r="D132" s="3" t="s">
        <v>1214</v>
      </c>
      <c r="E132" s="3" t="s">
        <v>1214</v>
      </c>
      <c r="F132" s="3" t="s">
        <v>2834</v>
      </c>
      <c r="G132" s="3" t="s">
        <v>4458</v>
      </c>
    </row>
    <row r="133" spans="1:7" ht="45" customHeight="1" x14ac:dyDescent="0.25">
      <c r="A133" s="3" t="s">
        <v>662</v>
      </c>
      <c r="B133" s="3" t="s">
        <v>4587</v>
      </c>
      <c r="C133" s="3" t="s">
        <v>4458</v>
      </c>
      <c r="D133" s="3" t="s">
        <v>1214</v>
      </c>
      <c r="E133" s="3" t="s">
        <v>1214</v>
      </c>
      <c r="F133" s="3" t="s">
        <v>2834</v>
      </c>
      <c r="G133" s="3" t="s">
        <v>4458</v>
      </c>
    </row>
    <row r="134" spans="1:7" ht="45" customHeight="1" x14ac:dyDescent="0.25">
      <c r="A134" s="3" t="s">
        <v>665</v>
      </c>
      <c r="B134" s="3" t="s">
        <v>4588</v>
      </c>
      <c r="C134" s="3" t="s">
        <v>4458</v>
      </c>
      <c r="D134" s="3" t="s">
        <v>1214</v>
      </c>
      <c r="E134" s="3" t="s">
        <v>1214</v>
      </c>
      <c r="F134" s="3" t="s">
        <v>2834</v>
      </c>
      <c r="G134" s="3" t="s">
        <v>4458</v>
      </c>
    </row>
    <row r="135" spans="1:7" ht="45" customHeight="1" x14ac:dyDescent="0.25">
      <c r="A135" s="3" t="s">
        <v>668</v>
      </c>
      <c r="B135" s="3" t="s">
        <v>4589</v>
      </c>
      <c r="C135" s="3" t="s">
        <v>4458</v>
      </c>
      <c r="D135" s="3" t="s">
        <v>1214</v>
      </c>
      <c r="E135" s="3" t="s">
        <v>1214</v>
      </c>
      <c r="F135" s="3" t="s">
        <v>2834</v>
      </c>
      <c r="G135" s="3" t="s">
        <v>4458</v>
      </c>
    </row>
    <row r="136" spans="1:7" ht="45" customHeight="1" x14ac:dyDescent="0.25">
      <c r="A136" s="3" t="s">
        <v>671</v>
      </c>
      <c r="B136" s="3" t="s">
        <v>4590</v>
      </c>
      <c r="C136" s="3" t="s">
        <v>4458</v>
      </c>
      <c r="D136" s="3" t="s">
        <v>1214</v>
      </c>
      <c r="E136" s="3" t="s">
        <v>1214</v>
      </c>
      <c r="F136" s="3" t="s">
        <v>2834</v>
      </c>
      <c r="G136" s="3" t="s">
        <v>4458</v>
      </c>
    </row>
    <row r="137" spans="1:7" ht="45" customHeight="1" x14ac:dyDescent="0.25">
      <c r="A137" s="3" t="s">
        <v>674</v>
      </c>
      <c r="B137" s="3" t="s">
        <v>4591</v>
      </c>
      <c r="C137" s="3" t="s">
        <v>4458</v>
      </c>
      <c r="D137" s="3" t="s">
        <v>1214</v>
      </c>
      <c r="E137" s="3" t="s">
        <v>1214</v>
      </c>
      <c r="F137" s="3" t="s">
        <v>2834</v>
      </c>
      <c r="G137" s="3" t="s">
        <v>4458</v>
      </c>
    </row>
    <row r="138" spans="1:7" ht="45" customHeight="1" x14ac:dyDescent="0.25">
      <c r="A138" s="3" t="s">
        <v>678</v>
      </c>
      <c r="B138" s="3" t="s">
        <v>4592</v>
      </c>
      <c r="C138" s="3" t="s">
        <v>4458</v>
      </c>
      <c r="D138" s="3" t="s">
        <v>1214</v>
      </c>
      <c r="E138" s="3" t="s">
        <v>1214</v>
      </c>
      <c r="F138" s="3" t="s">
        <v>2834</v>
      </c>
      <c r="G138" s="3" t="s">
        <v>4458</v>
      </c>
    </row>
    <row r="139" spans="1:7" ht="45" customHeight="1" x14ac:dyDescent="0.25">
      <c r="A139" s="3" t="s">
        <v>682</v>
      </c>
      <c r="B139" s="3" t="s">
        <v>4593</v>
      </c>
      <c r="C139" s="3" t="s">
        <v>4458</v>
      </c>
      <c r="D139" s="3" t="s">
        <v>1214</v>
      </c>
      <c r="E139" s="3" t="s">
        <v>1214</v>
      </c>
      <c r="F139" s="3" t="s">
        <v>2834</v>
      </c>
      <c r="G139" s="3" t="s">
        <v>4458</v>
      </c>
    </row>
    <row r="140" spans="1:7" ht="45" customHeight="1" x14ac:dyDescent="0.25">
      <c r="A140" s="3" t="s">
        <v>687</v>
      </c>
      <c r="B140" s="3" t="s">
        <v>4594</v>
      </c>
      <c r="C140" s="3" t="s">
        <v>4458</v>
      </c>
      <c r="D140" s="3" t="s">
        <v>1214</v>
      </c>
      <c r="E140" s="3" t="s">
        <v>1214</v>
      </c>
      <c r="F140" s="3" t="s">
        <v>2834</v>
      </c>
      <c r="G140" s="3" t="s">
        <v>4458</v>
      </c>
    </row>
    <row r="141" spans="1:7" ht="45" customHeight="1" x14ac:dyDescent="0.25">
      <c r="A141" s="3" t="s">
        <v>691</v>
      </c>
      <c r="B141" s="3" t="s">
        <v>4595</v>
      </c>
      <c r="C141" s="3" t="s">
        <v>4458</v>
      </c>
      <c r="D141" s="3" t="s">
        <v>1214</v>
      </c>
      <c r="E141" s="3" t="s">
        <v>1214</v>
      </c>
      <c r="F141" s="3" t="s">
        <v>2834</v>
      </c>
      <c r="G141" s="3" t="s">
        <v>4458</v>
      </c>
    </row>
    <row r="142" spans="1:7" ht="45" customHeight="1" x14ac:dyDescent="0.25">
      <c r="A142" s="3" t="s">
        <v>695</v>
      </c>
      <c r="B142" s="3" t="s">
        <v>4596</v>
      </c>
      <c r="C142" s="3" t="s">
        <v>4458</v>
      </c>
      <c r="D142" s="3" t="s">
        <v>1214</v>
      </c>
      <c r="E142" s="3" t="s">
        <v>1214</v>
      </c>
      <c r="F142" s="3" t="s">
        <v>2834</v>
      </c>
      <c r="G142" s="3" t="s">
        <v>4458</v>
      </c>
    </row>
    <row r="143" spans="1:7" ht="45" customHeight="1" x14ac:dyDescent="0.25">
      <c r="A143" s="3" t="s">
        <v>699</v>
      </c>
      <c r="B143" s="3" t="s">
        <v>4597</v>
      </c>
      <c r="C143" s="3" t="s">
        <v>4458</v>
      </c>
      <c r="D143" s="3" t="s">
        <v>1214</v>
      </c>
      <c r="E143" s="3" t="s">
        <v>1214</v>
      </c>
      <c r="F143" s="3" t="s">
        <v>2834</v>
      </c>
      <c r="G143" s="3" t="s">
        <v>4458</v>
      </c>
    </row>
    <row r="144" spans="1:7" ht="45" customHeight="1" x14ac:dyDescent="0.25">
      <c r="A144" s="3" t="s">
        <v>704</v>
      </c>
      <c r="B144" s="3" t="s">
        <v>4598</v>
      </c>
      <c r="C144" s="3" t="s">
        <v>4458</v>
      </c>
      <c r="D144" s="3" t="s">
        <v>1214</v>
      </c>
      <c r="E144" s="3" t="s">
        <v>1214</v>
      </c>
      <c r="F144" s="3" t="s">
        <v>2834</v>
      </c>
      <c r="G144" s="3" t="s">
        <v>4458</v>
      </c>
    </row>
    <row r="145" spans="1:7" ht="45" customHeight="1" x14ac:dyDescent="0.25">
      <c r="A145" s="3" t="s">
        <v>708</v>
      </c>
      <c r="B145" s="3" t="s">
        <v>4599</v>
      </c>
      <c r="C145" s="3" t="s">
        <v>4458</v>
      </c>
      <c r="D145" s="3" t="s">
        <v>1214</v>
      </c>
      <c r="E145" s="3" t="s">
        <v>1214</v>
      </c>
      <c r="F145" s="3" t="s">
        <v>2834</v>
      </c>
      <c r="G145" s="3" t="s">
        <v>4458</v>
      </c>
    </row>
    <row r="146" spans="1:7" ht="45" customHeight="1" x14ac:dyDescent="0.25">
      <c r="A146" s="3" t="s">
        <v>711</v>
      </c>
      <c r="B146" s="3" t="s">
        <v>4600</v>
      </c>
      <c r="C146" s="3" t="s">
        <v>4458</v>
      </c>
      <c r="D146" s="3" t="s">
        <v>1214</v>
      </c>
      <c r="E146" s="3" t="s">
        <v>1214</v>
      </c>
      <c r="F146" s="3" t="s">
        <v>2834</v>
      </c>
      <c r="G146" s="3" t="s">
        <v>4458</v>
      </c>
    </row>
    <row r="147" spans="1:7" ht="45" customHeight="1" x14ac:dyDescent="0.25">
      <c r="A147" s="3" t="s">
        <v>717</v>
      </c>
      <c r="B147" s="3" t="s">
        <v>4601</v>
      </c>
      <c r="C147" s="3" t="s">
        <v>4458</v>
      </c>
      <c r="D147" s="3" t="s">
        <v>1214</v>
      </c>
      <c r="E147" s="3" t="s">
        <v>1214</v>
      </c>
      <c r="F147" s="3" t="s">
        <v>2834</v>
      </c>
      <c r="G147" s="3" t="s">
        <v>4458</v>
      </c>
    </row>
    <row r="148" spans="1:7" ht="45" customHeight="1" x14ac:dyDescent="0.25">
      <c r="A148" s="3" t="s">
        <v>720</v>
      </c>
      <c r="B148" s="3" t="s">
        <v>4602</v>
      </c>
      <c r="C148" s="3" t="s">
        <v>4458</v>
      </c>
      <c r="D148" s="3" t="s">
        <v>1214</v>
      </c>
      <c r="E148" s="3" t="s">
        <v>1214</v>
      </c>
      <c r="F148" s="3" t="s">
        <v>2834</v>
      </c>
      <c r="G148" s="3" t="s">
        <v>4458</v>
      </c>
    </row>
    <row r="149" spans="1:7" ht="45" customHeight="1" x14ac:dyDescent="0.25">
      <c r="A149" s="3" t="s">
        <v>723</v>
      </c>
      <c r="B149" s="3" t="s">
        <v>4603</v>
      </c>
      <c r="C149" s="3" t="s">
        <v>4458</v>
      </c>
      <c r="D149" s="3" t="s">
        <v>1214</v>
      </c>
      <c r="E149" s="3" t="s">
        <v>1214</v>
      </c>
      <c r="F149" s="3" t="s">
        <v>2834</v>
      </c>
      <c r="G149" s="3" t="s">
        <v>4458</v>
      </c>
    </row>
    <row r="150" spans="1:7" ht="45" customHeight="1" x14ac:dyDescent="0.25">
      <c r="A150" s="3" t="s">
        <v>728</v>
      </c>
      <c r="B150" s="3" t="s">
        <v>4604</v>
      </c>
      <c r="C150" s="3" t="s">
        <v>4458</v>
      </c>
      <c r="D150" s="3" t="s">
        <v>1214</v>
      </c>
      <c r="E150" s="3" t="s">
        <v>1214</v>
      </c>
      <c r="F150" s="3" t="s">
        <v>2834</v>
      </c>
      <c r="G150" s="3" t="s">
        <v>4458</v>
      </c>
    </row>
    <row r="151" spans="1:7" ht="45" customHeight="1" x14ac:dyDescent="0.25">
      <c r="A151" s="3" t="s">
        <v>732</v>
      </c>
      <c r="B151" s="3" t="s">
        <v>4605</v>
      </c>
      <c r="C151" s="3" t="s">
        <v>4458</v>
      </c>
      <c r="D151" s="3" t="s">
        <v>1214</v>
      </c>
      <c r="E151" s="3" t="s">
        <v>1214</v>
      </c>
      <c r="F151" s="3" t="s">
        <v>2834</v>
      </c>
      <c r="G151" s="3" t="s">
        <v>4458</v>
      </c>
    </row>
    <row r="152" spans="1:7" ht="45" customHeight="1" x14ac:dyDescent="0.25">
      <c r="A152" s="3" t="s">
        <v>735</v>
      </c>
      <c r="B152" s="3" t="s">
        <v>4606</v>
      </c>
      <c r="C152" s="3" t="s">
        <v>4458</v>
      </c>
      <c r="D152" s="3" t="s">
        <v>1214</v>
      </c>
      <c r="E152" s="3" t="s">
        <v>1214</v>
      </c>
      <c r="F152" s="3" t="s">
        <v>2834</v>
      </c>
      <c r="G152" s="3" t="s">
        <v>4458</v>
      </c>
    </row>
    <row r="153" spans="1:7" ht="45" customHeight="1" x14ac:dyDescent="0.25">
      <c r="A153" s="3" t="s">
        <v>738</v>
      </c>
      <c r="B153" s="3" t="s">
        <v>4607</v>
      </c>
      <c r="C153" s="3" t="s">
        <v>4458</v>
      </c>
      <c r="D153" s="3" t="s">
        <v>1214</v>
      </c>
      <c r="E153" s="3" t="s">
        <v>1214</v>
      </c>
      <c r="F153" s="3" t="s">
        <v>2834</v>
      </c>
      <c r="G153" s="3" t="s">
        <v>4458</v>
      </c>
    </row>
    <row r="154" spans="1:7" ht="45" customHeight="1" x14ac:dyDescent="0.25">
      <c r="A154" s="3" t="s">
        <v>741</v>
      </c>
      <c r="B154" s="3" t="s">
        <v>4608</v>
      </c>
      <c r="C154" s="3" t="s">
        <v>4458</v>
      </c>
      <c r="D154" s="3" t="s">
        <v>1214</v>
      </c>
      <c r="E154" s="3" t="s">
        <v>1214</v>
      </c>
      <c r="F154" s="3" t="s">
        <v>2834</v>
      </c>
      <c r="G154" s="3" t="s">
        <v>4458</v>
      </c>
    </row>
    <row r="155" spans="1:7" ht="45" customHeight="1" x14ac:dyDescent="0.25">
      <c r="A155" s="3" t="s">
        <v>745</v>
      </c>
      <c r="B155" s="3" t="s">
        <v>4609</v>
      </c>
      <c r="C155" s="3" t="s">
        <v>4458</v>
      </c>
      <c r="D155" s="3" t="s">
        <v>1214</v>
      </c>
      <c r="E155" s="3" t="s">
        <v>1214</v>
      </c>
      <c r="F155" s="3" t="s">
        <v>2834</v>
      </c>
      <c r="G155" s="3" t="s">
        <v>4458</v>
      </c>
    </row>
    <row r="156" spans="1:7" ht="45" customHeight="1" x14ac:dyDescent="0.25">
      <c r="A156" s="3" t="s">
        <v>750</v>
      </c>
      <c r="B156" s="3" t="s">
        <v>4610</v>
      </c>
      <c r="C156" s="3" t="s">
        <v>4458</v>
      </c>
      <c r="D156" s="3" t="s">
        <v>1214</v>
      </c>
      <c r="E156" s="3" t="s">
        <v>1214</v>
      </c>
      <c r="F156" s="3" t="s">
        <v>2834</v>
      </c>
      <c r="G156" s="3" t="s">
        <v>4458</v>
      </c>
    </row>
    <row r="157" spans="1:7" ht="45" customHeight="1" x14ac:dyDescent="0.25">
      <c r="A157" s="3" t="s">
        <v>754</v>
      </c>
      <c r="B157" s="3" t="s">
        <v>4611</v>
      </c>
      <c r="C157" s="3" t="s">
        <v>4458</v>
      </c>
      <c r="D157" s="3" t="s">
        <v>1214</v>
      </c>
      <c r="E157" s="3" t="s">
        <v>1214</v>
      </c>
      <c r="F157" s="3" t="s">
        <v>2834</v>
      </c>
      <c r="G157" s="3" t="s">
        <v>4458</v>
      </c>
    </row>
    <row r="158" spans="1:7" ht="45" customHeight="1" x14ac:dyDescent="0.25">
      <c r="A158" s="3" t="s">
        <v>758</v>
      </c>
      <c r="B158" s="3" t="s">
        <v>4612</v>
      </c>
      <c r="C158" s="3" t="s">
        <v>4458</v>
      </c>
      <c r="D158" s="3" t="s">
        <v>1214</v>
      </c>
      <c r="E158" s="3" t="s">
        <v>1214</v>
      </c>
      <c r="F158" s="3" t="s">
        <v>2834</v>
      </c>
      <c r="G158" s="3" t="s">
        <v>4458</v>
      </c>
    </row>
    <row r="159" spans="1:7" ht="45" customHeight="1" x14ac:dyDescent="0.25">
      <c r="A159" s="3" t="s">
        <v>762</v>
      </c>
      <c r="B159" s="3" t="s">
        <v>4613</v>
      </c>
      <c r="C159" s="3" t="s">
        <v>4458</v>
      </c>
      <c r="D159" s="3" t="s">
        <v>1214</v>
      </c>
      <c r="E159" s="3" t="s">
        <v>1214</v>
      </c>
      <c r="F159" s="3" t="s">
        <v>2834</v>
      </c>
      <c r="G159" s="3" t="s">
        <v>4458</v>
      </c>
    </row>
    <row r="160" spans="1:7" ht="45" customHeight="1" x14ac:dyDescent="0.25">
      <c r="A160" s="3" t="s">
        <v>766</v>
      </c>
      <c r="B160" s="3" t="s">
        <v>4614</v>
      </c>
      <c r="C160" s="3" t="s">
        <v>4458</v>
      </c>
      <c r="D160" s="3" t="s">
        <v>1214</v>
      </c>
      <c r="E160" s="3" t="s">
        <v>1214</v>
      </c>
      <c r="F160" s="3" t="s">
        <v>2834</v>
      </c>
      <c r="G160" s="3" t="s">
        <v>4458</v>
      </c>
    </row>
    <row r="161" spans="1:7" ht="45" customHeight="1" x14ac:dyDescent="0.25">
      <c r="A161" s="3" t="s">
        <v>771</v>
      </c>
      <c r="B161" s="3" t="s">
        <v>4615</v>
      </c>
      <c r="C161" s="3" t="s">
        <v>4458</v>
      </c>
      <c r="D161" s="3" t="s">
        <v>1214</v>
      </c>
      <c r="E161" s="3" t="s">
        <v>1214</v>
      </c>
      <c r="F161" s="3" t="s">
        <v>2834</v>
      </c>
      <c r="G161" s="3" t="s">
        <v>4458</v>
      </c>
    </row>
    <row r="162" spans="1:7" ht="45" customHeight="1" x14ac:dyDescent="0.25">
      <c r="A162" s="3" t="s">
        <v>776</v>
      </c>
      <c r="B162" s="3" t="s">
        <v>4616</v>
      </c>
      <c r="C162" s="3" t="s">
        <v>4458</v>
      </c>
      <c r="D162" s="3" t="s">
        <v>1214</v>
      </c>
      <c r="E162" s="3" t="s">
        <v>1214</v>
      </c>
      <c r="F162" s="3" t="s">
        <v>2834</v>
      </c>
      <c r="G162" s="3" t="s">
        <v>4458</v>
      </c>
    </row>
    <row r="163" spans="1:7" ht="45" customHeight="1" x14ac:dyDescent="0.25">
      <c r="A163" s="3" t="s">
        <v>781</v>
      </c>
      <c r="B163" s="3" t="s">
        <v>4617</v>
      </c>
      <c r="C163" s="3" t="s">
        <v>4458</v>
      </c>
      <c r="D163" s="3" t="s">
        <v>1214</v>
      </c>
      <c r="E163" s="3" t="s">
        <v>1214</v>
      </c>
      <c r="F163" s="3" t="s">
        <v>2834</v>
      </c>
      <c r="G163" s="3" t="s">
        <v>4458</v>
      </c>
    </row>
    <row r="164" spans="1:7" ht="45" customHeight="1" x14ac:dyDescent="0.25">
      <c r="A164" s="3" t="s">
        <v>786</v>
      </c>
      <c r="B164" s="3" t="s">
        <v>4618</v>
      </c>
      <c r="C164" s="3" t="s">
        <v>4458</v>
      </c>
      <c r="D164" s="3" t="s">
        <v>1214</v>
      </c>
      <c r="E164" s="3" t="s">
        <v>1214</v>
      </c>
      <c r="F164" s="3" t="s">
        <v>2834</v>
      </c>
      <c r="G164" s="3" t="s">
        <v>4458</v>
      </c>
    </row>
    <row r="165" spans="1:7" ht="45" customHeight="1" x14ac:dyDescent="0.25">
      <c r="A165" s="3" t="s">
        <v>791</v>
      </c>
      <c r="B165" s="3" t="s">
        <v>4619</v>
      </c>
      <c r="C165" s="3" t="s">
        <v>4458</v>
      </c>
      <c r="D165" s="3" t="s">
        <v>1214</v>
      </c>
      <c r="E165" s="3" t="s">
        <v>1214</v>
      </c>
      <c r="F165" s="3" t="s">
        <v>2834</v>
      </c>
      <c r="G165" s="3" t="s">
        <v>4458</v>
      </c>
    </row>
    <row r="166" spans="1:7" ht="45" customHeight="1" x14ac:dyDescent="0.25">
      <c r="A166" s="3" t="s">
        <v>795</v>
      </c>
      <c r="B166" s="3" t="s">
        <v>4620</v>
      </c>
      <c r="C166" s="3" t="s">
        <v>4458</v>
      </c>
      <c r="D166" s="3" t="s">
        <v>1214</v>
      </c>
      <c r="E166" s="3" t="s">
        <v>1214</v>
      </c>
      <c r="F166" s="3" t="s">
        <v>2834</v>
      </c>
      <c r="G166" s="3" t="s">
        <v>4458</v>
      </c>
    </row>
    <row r="167" spans="1:7" ht="45" customHeight="1" x14ac:dyDescent="0.25">
      <c r="A167" s="3" t="s">
        <v>798</v>
      </c>
      <c r="B167" s="3" t="s">
        <v>4621</v>
      </c>
      <c r="C167" s="3" t="s">
        <v>4458</v>
      </c>
      <c r="D167" s="3" t="s">
        <v>1214</v>
      </c>
      <c r="E167" s="3" t="s">
        <v>1214</v>
      </c>
      <c r="F167" s="3" t="s">
        <v>2834</v>
      </c>
      <c r="G167" s="3" t="s">
        <v>4458</v>
      </c>
    </row>
    <row r="168" spans="1:7" ht="45" customHeight="1" x14ac:dyDescent="0.25">
      <c r="A168" s="3" t="s">
        <v>801</v>
      </c>
      <c r="B168" s="3" t="s">
        <v>4622</v>
      </c>
      <c r="C168" s="3" t="s">
        <v>4458</v>
      </c>
      <c r="D168" s="3" t="s">
        <v>1214</v>
      </c>
      <c r="E168" s="3" t="s">
        <v>1214</v>
      </c>
      <c r="F168" s="3" t="s">
        <v>2834</v>
      </c>
      <c r="G168" s="3" t="s">
        <v>4458</v>
      </c>
    </row>
    <row r="169" spans="1:7" ht="45" customHeight="1" x14ac:dyDescent="0.25">
      <c r="A169" s="3" t="s">
        <v>806</v>
      </c>
      <c r="B169" s="3" t="s">
        <v>4623</v>
      </c>
      <c r="C169" s="3" t="s">
        <v>4458</v>
      </c>
      <c r="D169" s="3" t="s">
        <v>1214</v>
      </c>
      <c r="E169" s="3" t="s">
        <v>1214</v>
      </c>
      <c r="F169" s="3" t="s">
        <v>2834</v>
      </c>
      <c r="G169" s="3" t="s">
        <v>4458</v>
      </c>
    </row>
    <row r="170" spans="1:7" ht="45" customHeight="1" x14ac:dyDescent="0.25">
      <c r="A170" s="3" t="s">
        <v>809</v>
      </c>
      <c r="B170" s="3" t="s">
        <v>4624</v>
      </c>
      <c r="C170" s="3" t="s">
        <v>4458</v>
      </c>
      <c r="D170" s="3" t="s">
        <v>1214</v>
      </c>
      <c r="E170" s="3" t="s">
        <v>1214</v>
      </c>
      <c r="F170" s="3" t="s">
        <v>2834</v>
      </c>
      <c r="G170" s="3" t="s">
        <v>4458</v>
      </c>
    </row>
    <row r="171" spans="1:7" ht="45" customHeight="1" x14ac:dyDescent="0.25">
      <c r="A171" s="3" t="s">
        <v>812</v>
      </c>
      <c r="B171" s="3" t="s">
        <v>4625</v>
      </c>
      <c r="C171" s="3" t="s">
        <v>4458</v>
      </c>
      <c r="D171" s="3" t="s">
        <v>1214</v>
      </c>
      <c r="E171" s="3" t="s">
        <v>1214</v>
      </c>
      <c r="F171" s="3" t="s">
        <v>2834</v>
      </c>
      <c r="G171" s="3" t="s">
        <v>4458</v>
      </c>
    </row>
    <row r="172" spans="1:7" ht="45" customHeight="1" x14ac:dyDescent="0.25">
      <c r="A172" s="3" t="s">
        <v>815</v>
      </c>
      <c r="B172" s="3" t="s">
        <v>4626</v>
      </c>
      <c r="C172" s="3" t="s">
        <v>4458</v>
      </c>
      <c r="D172" s="3" t="s">
        <v>1214</v>
      </c>
      <c r="E172" s="3" t="s">
        <v>1214</v>
      </c>
      <c r="F172" s="3" t="s">
        <v>2834</v>
      </c>
      <c r="G172" s="3" t="s">
        <v>4458</v>
      </c>
    </row>
    <row r="173" spans="1:7" ht="45" customHeight="1" x14ac:dyDescent="0.25">
      <c r="A173" s="3" t="s">
        <v>819</v>
      </c>
      <c r="B173" s="3" t="s">
        <v>4627</v>
      </c>
      <c r="C173" s="3" t="s">
        <v>4458</v>
      </c>
      <c r="D173" s="3" t="s">
        <v>1214</v>
      </c>
      <c r="E173" s="3" t="s">
        <v>1214</v>
      </c>
      <c r="F173" s="3" t="s">
        <v>2834</v>
      </c>
      <c r="G173" s="3" t="s">
        <v>4458</v>
      </c>
    </row>
    <row r="174" spans="1:7" ht="45" customHeight="1" x14ac:dyDescent="0.25">
      <c r="A174" s="3" t="s">
        <v>823</v>
      </c>
      <c r="B174" s="3" t="s">
        <v>4628</v>
      </c>
      <c r="C174" s="3" t="s">
        <v>4458</v>
      </c>
      <c r="D174" s="3" t="s">
        <v>1214</v>
      </c>
      <c r="E174" s="3" t="s">
        <v>1214</v>
      </c>
      <c r="F174" s="3" t="s">
        <v>2834</v>
      </c>
      <c r="G174" s="3" t="s">
        <v>4458</v>
      </c>
    </row>
    <row r="175" spans="1:7" ht="45" customHeight="1" x14ac:dyDescent="0.25">
      <c r="A175" s="3" t="s">
        <v>827</v>
      </c>
      <c r="B175" s="3" t="s">
        <v>4629</v>
      </c>
      <c r="C175" s="3" t="s">
        <v>4458</v>
      </c>
      <c r="D175" s="3" t="s">
        <v>1214</v>
      </c>
      <c r="E175" s="3" t="s">
        <v>1214</v>
      </c>
      <c r="F175" s="3" t="s">
        <v>2834</v>
      </c>
      <c r="G175" s="3" t="s">
        <v>4458</v>
      </c>
    </row>
    <row r="176" spans="1:7" ht="45" customHeight="1" x14ac:dyDescent="0.25">
      <c r="A176" s="3" t="s">
        <v>832</v>
      </c>
      <c r="B176" s="3" t="s">
        <v>4630</v>
      </c>
      <c r="C176" s="3" t="s">
        <v>4458</v>
      </c>
      <c r="D176" s="3" t="s">
        <v>1214</v>
      </c>
      <c r="E176" s="3" t="s">
        <v>1214</v>
      </c>
      <c r="F176" s="3" t="s">
        <v>2834</v>
      </c>
      <c r="G176" s="3" t="s">
        <v>4458</v>
      </c>
    </row>
    <row r="177" spans="1:7" ht="45" customHeight="1" x14ac:dyDescent="0.25">
      <c r="A177" s="3" t="s">
        <v>836</v>
      </c>
      <c r="B177" s="3" t="s">
        <v>4631</v>
      </c>
      <c r="C177" s="3" t="s">
        <v>4458</v>
      </c>
      <c r="D177" s="3" t="s">
        <v>1214</v>
      </c>
      <c r="E177" s="3" t="s">
        <v>1214</v>
      </c>
      <c r="F177" s="3" t="s">
        <v>2834</v>
      </c>
      <c r="G177" s="3" t="s">
        <v>4458</v>
      </c>
    </row>
    <row r="178" spans="1:7" ht="45" customHeight="1" x14ac:dyDescent="0.25">
      <c r="A178" s="3" t="s">
        <v>840</v>
      </c>
      <c r="B178" s="3" t="s">
        <v>4632</v>
      </c>
      <c r="C178" s="3" t="s">
        <v>4458</v>
      </c>
      <c r="D178" s="3" t="s">
        <v>1214</v>
      </c>
      <c r="E178" s="3" t="s">
        <v>1214</v>
      </c>
      <c r="F178" s="3" t="s">
        <v>2834</v>
      </c>
      <c r="G178" s="3" t="s">
        <v>4458</v>
      </c>
    </row>
    <row r="179" spans="1:7" ht="45" customHeight="1" x14ac:dyDescent="0.25">
      <c r="A179" s="3" t="s">
        <v>844</v>
      </c>
      <c r="B179" s="3" t="s">
        <v>4633</v>
      </c>
      <c r="C179" s="3" t="s">
        <v>4458</v>
      </c>
      <c r="D179" s="3" t="s">
        <v>1214</v>
      </c>
      <c r="E179" s="3" t="s">
        <v>1214</v>
      </c>
      <c r="F179" s="3" t="s">
        <v>2834</v>
      </c>
      <c r="G179" s="3" t="s">
        <v>4458</v>
      </c>
    </row>
    <row r="180" spans="1:7" ht="45" customHeight="1" x14ac:dyDescent="0.25">
      <c r="A180" s="3" t="s">
        <v>848</v>
      </c>
      <c r="B180" s="3" t="s">
        <v>4634</v>
      </c>
      <c r="C180" s="3" t="s">
        <v>4458</v>
      </c>
      <c r="D180" s="3" t="s">
        <v>1214</v>
      </c>
      <c r="E180" s="3" t="s">
        <v>1214</v>
      </c>
      <c r="F180" s="3" t="s">
        <v>2834</v>
      </c>
      <c r="G180" s="3" t="s">
        <v>4458</v>
      </c>
    </row>
    <row r="181" spans="1:7" ht="45" customHeight="1" x14ac:dyDescent="0.25">
      <c r="A181" s="3" t="s">
        <v>852</v>
      </c>
      <c r="B181" s="3" t="s">
        <v>4635</v>
      </c>
      <c r="C181" s="3" t="s">
        <v>4458</v>
      </c>
      <c r="D181" s="3" t="s">
        <v>1214</v>
      </c>
      <c r="E181" s="3" t="s">
        <v>1214</v>
      </c>
      <c r="F181" s="3" t="s">
        <v>2834</v>
      </c>
      <c r="G181" s="3" t="s">
        <v>4458</v>
      </c>
    </row>
    <row r="182" spans="1:7" ht="45" customHeight="1" x14ac:dyDescent="0.25">
      <c r="A182" s="3" t="s">
        <v>855</v>
      </c>
      <c r="B182" s="3" t="s">
        <v>4636</v>
      </c>
      <c r="C182" s="3" t="s">
        <v>4458</v>
      </c>
      <c r="D182" s="3" t="s">
        <v>1214</v>
      </c>
      <c r="E182" s="3" t="s">
        <v>1214</v>
      </c>
      <c r="F182" s="3" t="s">
        <v>2834</v>
      </c>
      <c r="G182" s="3" t="s">
        <v>4458</v>
      </c>
    </row>
    <row r="183" spans="1:7" ht="45" customHeight="1" x14ac:dyDescent="0.25">
      <c r="A183" s="3" t="s">
        <v>860</v>
      </c>
      <c r="B183" s="3" t="s">
        <v>4637</v>
      </c>
      <c r="C183" s="3" t="s">
        <v>4458</v>
      </c>
      <c r="D183" s="3" t="s">
        <v>1214</v>
      </c>
      <c r="E183" s="3" t="s">
        <v>1214</v>
      </c>
      <c r="F183" s="3" t="s">
        <v>2834</v>
      </c>
      <c r="G183" s="3" t="s">
        <v>4458</v>
      </c>
    </row>
    <row r="184" spans="1:7" ht="45" customHeight="1" x14ac:dyDescent="0.25">
      <c r="A184" s="3" t="s">
        <v>864</v>
      </c>
      <c r="B184" s="3" t="s">
        <v>4638</v>
      </c>
      <c r="C184" s="3" t="s">
        <v>4458</v>
      </c>
      <c r="D184" s="3" t="s">
        <v>1214</v>
      </c>
      <c r="E184" s="3" t="s">
        <v>1214</v>
      </c>
      <c r="F184" s="3" t="s">
        <v>2834</v>
      </c>
      <c r="G184" s="3" t="s">
        <v>4458</v>
      </c>
    </row>
    <row r="185" spans="1:7" ht="45" customHeight="1" x14ac:dyDescent="0.25">
      <c r="A185" s="3" t="s">
        <v>868</v>
      </c>
      <c r="B185" s="3" t="s">
        <v>4639</v>
      </c>
      <c r="C185" s="3" t="s">
        <v>4458</v>
      </c>
      <c r="D185" s="3" t="s">
        <v>1214</v>
      </c>
      <c r="E185" s="3" t="s">
        <v>1214</v>
      </c>
      <c r="F185" s="3" t="s">
        <v>2834</v>
      </c>
      <c r="G185" s="3" t="s">
        <v>4458</v>
      </c>
    </row>
    <row r="186" spans="1:7" ht="45" customHeight="1" x14ac:dyDescent="0.25">
      <c r="A186" s="3" t="s">
        <v>872</v>
      </c>
      <c r="B186" s="3" t="s">
        <v>4640</v>
      </c>
      <c r="C186" s="3" t="s">
        <v>4458</v>
      </c>
      <c r="D186" s="3" t="s">
        <v>1214</v>
      </c>
      <c r="E186" s="3" t="s">
        <v>1214</v>
      </c>
      <c r="F186" s="3" t="s">
        <v>2834</v>
      </c>
      <c r="G186" s="3" t="s">
        <v>4458</v>
      </c>
    </row>
    <row r="187" spans="1:7" ht="45" customHeight="1" x14ac:dyDescent="0.25">
      <c r="A187" s="3" t="s">
        <v>876</v>
      </c>
      <c r="B187" s="3" t="s">
        <v>4641</v>
      </c>
      <c r="C187" s="3" t="s">
        <v>4458</v>
      </c>
      <c r="D187" s="3" t="s">
        <v>1214</v>
      </c>
      <c r="E187" s="3" t="s">
        <v>1214</v>
      </c>
      <c r="F187" s="3" t="s">
        <v>2834</v>
      </c>
      <c r="G187" s="3" t="s">
        <v>4458</v>
      </c>
    </row>
    <row r="188" spans="1:7" ht="45" customHeight="1" x14ac:dyDescent="0.25">
      <c r="A188" s="3" t="s">
        <v>880</v>
      </c>
      <c r="B188" s="3" t="s">
        <v>4642</v>
      </c>
      <c r="C188" s="3" t="s">
        <v>4458</v>
      </c>
      <c r="D188" s="3" t="s">
        <v>1214</v>
      </c>
      <c r="E188" s="3" t="s">
        <v>1214</v>
      </c>
      <c r="F188" s="3" t="s">
        <v>2834</v>
      </c>
      <c r="G188" s="3" t="s">
        <v>4458</v>
      </c>
    </row>
    <row r="189" spans="1:7" ht="45" customHeight="1" x14ac:dyDescent="0.25">
      <c r="A189" s="3" t="s">
        <v>884</v>
      </c>
      <c r="B189" s="3" t="s">
        <v>4643</v>
      </c>
      <c r="C189" s="3" t="s">
        <v>4458</v>
      </c>
      <c r="D189" s="3" t="s">
        <v>1214</v>
      </c>
      <c r="E189" s="3" t="s">
        <v>1214</v>
      </c>
      <c r="F189" s="3" t="s">
        <v>2834</v>
      </c>
      <c r="G189" s="3" t="s">
        <v>4458</v>
      </c>
    </row>
    <row r="190" spans="1:7" ht="45" customHeight="1" x14ac:dyDescent="0.25">
      <c r="A190" s="3" t="s">
        <v>887</v>
      </c>
      <c r="B190" s="3" t="s">
        <v>4644</v>
      </c>
      <c r="C190" s="3" t="s">
        <v>4458</v>
      </c>
      <c r="D190" s="3" t="s">
        <v>1214</v>
      </c>
      <c r="E190" s="3" t="s">
        <v>1214</v>
      </c>
      <c r="F190" s="3" t="s">
        <v>2834</v>
      </c>
      <c r="G190" s="3" t="s">
        <v>4458</v>
      </c>
    </row>
    <row r="191" spans="1:7" ht="45" customHeight="1" x14ac:dyDescent="0.25">
      <c r="A191" s="3" t="s">
        <v>891</v>
      </c>
      <c r="B191" s="3" t="s">
        <v>4645</v>
      </c>
      <c r="C191" s="3" t="s">
        <v>4458</v>
      </c>
      <c r="D191" s="3" t="s">
        <v>1214</v>
      </c>
      <c r="E191" s="3" t="s">
        <v>1214</v>
      </c>
      <c r="F191" s="3" t="s">
        <v>2834</v>
      </c>
      <c r="G191" s="3" t="s">
        <v>4458</v>
      </c>
    </row>
    <row r="192" spans="1:7" ht="45" customHeight="1" x14ac:dyDescent="0.25">
      <c r="A192" s="3" t="s">
        <v>894</v>
      </c>
      <c r="B192" s="3" t="s">
        <v>4646</v>
      </c>
      <c r="C192" s="3" t="s">
        <v>4458</v>
      </c>
      <c r="D192" s="3" t="s">
        <v>1214</v>
      </c>
      <c r="E192" s="3" t="s">
        <v>1214</v>
      </c>
      <c r="F192" s="3" t="s">
        <v>2834</v>
      </c>
      <c r="G192" s="3" t="s">
        <v>4458</v>
      </c>
    </row>
    <row r="193" spans="1:7" ht="45" customHeight="1" x14ac:dyDescent="0.25">
      <c r="A193" s="3" t="s">
        <v>898</v>
      </c>
      <c r="B193" s="3" t="s">
        <v>4647</v>
      </c>
      <c r="C193" s="3" t="s">
        <v>4458</v>
      </c>
      <c r="D193" s="3" t="s">
        <v>1214</v>
      </c>
      <c r="E193" s="3" t="s">
        <v>1214</v>
      </c>
      <c r="F193" s="3" t="s">
        <v>2834</v>
      </c>
      <c r="G193" s="3" t="s">
        <v>4458</v>
      </c>
    </row>
    <row r="194" spans="1:7" ht="45" customHeight="1" x14ac:dyDescent="0.25">
      <c r="A194" s="3" t="s">
        <v>903</v>
      </c>
      <c r="B194" s="3" t="s">
        <v>4648</v>
      </c>
      <c r="C194" s="3" t="s">
        <v>4458</v>
      </c>
      <c r="D194" s="3" t="s">
        <v>1214</v>
      </c>
      <c r="E194" s="3" t="s">
        <v>1214</v>
      </c>
      <c r="F194" s="3" t="s">
        <v>2834</v>
      </c>
      <c r="G194" s="3" t="s">
        <v>4458</v>
      </c>
    </row>
    <row r="195" spans="1:7" ht="45" customHeight="1" x14ac:dyDescent="0.25">
      <c r="A195" s="3" t="s">
        <v>906</v>
      </c>
      <c r="B195" s="3" t="s">
        <v>4649</v>
      </c>
      <c r="C195" s="3" t="s">
        <v>4458</v>
      </c>
      <c r="D195" s="3" t="s">
        <v>1214</v>
      </c>
      <c r="E195" s="3" t="s">
        <v>1214</v>
      </c>
      <c r="F195" s="3" t="s">
        <v>2834</v>
      </c>
      <c r="G195" s="3" t="s">
        <v>4458</v>
      </c>
    </row>
    <row r="196" spans="1:7" ht="45" customHeight="1" x14ac:dyDescent="0.25">
      <c r="A196" s="3" t="s">
        <v>909</v>
      </c>
      <c r="B196" s="3" t="s">
        <v>4650</v>
      </c>
      <c r="C196" s="3" t="s">
        <v>4458</v>
      </c>
      <c r="D196" s="3" t="s">
        <v>1214</v>
      </c>
      <c r="E196" s="3" t="s">
        <v>1214</v>
      </c>
      <c r="F196" s="3" t="s">
        <v>2834</v>
      </c>
      <c r="G196" s="3" t="s">
        <v>4458</v>
      </c>
    </row>
    <row r="197" spans="1:7" ht="45" customHeight="1" x14ac:dyDescent="0.25">
      <c r="A197" s="3" t="s">
        <v>914</v>
      </c>
      <c r="B197" s="3" t="s">
        <v>4651</v>
      </c>
      <c r="C197" s="3" t="s">
        <v>4458</v>
      </c>
      <c r="D197" s="3" t="s">
        <v>1214</v>
      </c>
      <c r="E197" s="3" t="s">
        <v>1214</v>
      </c>
      <c r="F197" s="3" t="s">
        <v>2834</v>
      </c>
      <c r="G197" s="3" t="s">
        <v>4458</v>
      </c>
    </row>
    <row r="198" spans="1:7" ht="45" customHeight="1" x14ac:dyDescent="0.25">
      <c r="A198" s="3" t="s">
        <v>918</v>
      </c>
      <c r="B198" s="3" t="s">
        <v>4652</v>
      </c>
      <c r="C198" s="3" t="s">
        <v>4458</v>
      </c>
      <c r="D198" s="3" t="s">
        <v>1214</v>
      </c>
      <c r="E198" s="3" t="s">
        <v>1214</v>
      </c>
      <c r="F198" s="3" t="s">
        <v>2834</v>
      </c>
      <c r="G198" s="3" t="s">
        <v>4458</v>
      </c>
    </row>
    <row r="199" spans="1:7" ht="45" customHeight="1" x14ac:dyDescent="0.25">
      <c r="A199" s="3" t="s">
        <v>922</v>
      </c>
      <c r="B199" s="3" t="s">
        <v>4653</v>
      </c>
      <c r="C199" s="3" t="s">
        <v>4458</v>
      </c>
      <c r="D199" s="3" t="s">
        <v>1214</v>
      </c>
      <c r="E199" s="3" t="s">
        <v>1214</v>
      </c>
      <c r="F199" s="3" t="s">
        <v>2834</v>
      </c>
      <c r="G199" s="3" t="s">
        <v>4458</v>
      </c>
    </row>
    <row r="200" spans="1:7" ht="45" customHeight="1" x14ac:dyDescent="0.25">
      <c r="A200" s="3" t="s">
        <v>925</v>
      </c>
      <c r="B200" s="3" t="s">
        <v>4654</v>
      </c>
      <c r="C200" s="3" t="s">
        <v>4458</v>
      </c>
      <c r="D200" s="3" t="s">
        <v>1214</v>
      </c>
      <c r="E200" s="3" t="s">
        <v>1214</v>
      </c>
      <c r="F200" s="3" t="s">
        <v>2834</v>
      </c>
      <c r="G200" s="3" t="s">
        <v>4458</v>
      </c>
    </row>
    <row r="201" spans="1:7" ht="45" customHeight="1" x14ac:dyDescent="0.25">
      <c r="A201" s="3" t="s">
        <v>929</v>
      </c>
      <c r="B201" s="3" t="s">
        <v>4655</v>
      </c>
      <c r="C201" s="3" t="s">
        <v>4458</v>
      </c>
      <c r="D201" s="3" t="s">
        <v>1214</v>
      </c>
      <c r="E201" s="3" t="s">
        <v>1214</v>
      </c>
      <c r="F201" s="3" t="s">
        <v>2834</v>
      </c>
      <c r="G201" s="3" t="s">
        <v>4458</v>
      </c>
    </row>
    <row r="202" spans="1:7" ht="45" customHeight="1" x14ac:dyDescent="0.25">
      <c r="A202" s="3" t="s">
        <v>933</v>
      </c>
      <c r="B202" s="3" t="s">
        <v>4656</v>
      </c>
      <c r="C202" s="3" t="s">
        <v>4458</v>
      </c>
      <c r="D202" s="3" t="s">
        <v>1214</v>
      </c>
      <c r="E202" s="3" t="s">
        <v>1214</v>
      </c>
      <c r="F202" s="3" t="s">
        <v>2834</v>
      </c>
      <c r="G202" s="3" t="s">
        <v>4458</v>
      </c>
    </row>
    <row r="203" spans="1:7" ht="45" customHeight="1" x14ac:dyDescent="0.25">
      <c r="A203" s="3" t="s">
        <v>936</v>
      </c>
      <c r="B203" s="3" t="s">
        <v>4657</v>
      </c>
      <c r="C203" s="3" t="s">
        <v>4458</v>
      </c>
      <c r="D203" s="3" t="s">
        <v>1214</v>
      </c>
      <c r="E203" s="3" t="s">
        <v>1214</v>
      </c>
      <c r="F203" s="3" t="s">
        <v>2834</v>
      </c>
      <c r="G203" s="3" t="s">
        <v>4458</v>
      </c>
    </row>
    <row r="204" spans="1:7" ht="45" customHeight="1" x14ac:dyDescent="0.25">
      <c r="A204" s="3" t="s">
        <v>939</v>
      </c>
      <c r="B204" s="3" t="s">
        <v>4658</v>
      </c>
      <c r="C204" s="3" t="s">
        <v>4458</v>
      </c>
      <c r="D204" s="3" t="s">
        <v>1214</v>
      </c>
      <c r="E204" s="3" t="s">
        <v>1214</v>
      </c>
      <c r="F204" s="3" t="s">
        <v>2834</v>
      </c>
      <c r="G204" s="3" t="s">
        <v>4458</v>
      </c>
    </row>
    <row r="205" spans="1:7" ht="45" customHeight="1" x14ac:dyDescent="0.25">
      <c r="A205" s="3" t="s">
        <v>944</v>
      </c>
      <c r="B205" s="3" t="s">
        <v>4659</v>
      </c>
      <c r="C205" s="3" t="s">
        <v>4458</v>
      </c>
      <c r="D205" s="3" t="s">
        <v>1214</v>
      </c>
      <c r="E205" s="3" t="s">
        <v>1214</v>
      </c>
      <c r="F205" s="3" t="s">
        <v>2834</v>
      </c>
      <c r="G205" s="3" t="s">
        <v>4458</v>
      </c>
    </row>
    <row r="206" spans="1:7" ht="45" customHeight="1" x14ac:dyDescent="0.25">
      <c r="A206" s="3" t="s">
        <v>947</v>
      </c>
      <c r="B206" s="3" t="s">
        <v>4660</v>
      </c>
      <c r="C206" s="3" t="s">
        <v>4458</v>
      </c>
      <c r="D206" s="3" t="s">
        <v>1214</v>
      </c>
      <c r="E206" s="3" t="s">
        <v>1214</v>
      </c>
      <c r="F206" s="3" t="s">
        <v>2834</v>
      </c>
      <c r="G206" s="3" t="s">
        <v>4458</v>
      </c>
    </row>
    <row r="207" spans="1:7" ht="45" customHeight="1" x14ac:dyDescent="0.25">
      <c r="A207" s="3" t="s">
        <v>951</v>
      </c>
      <c r="B207" s="3" t="s">
        <v>4661</v>
      </c>
      <c r="C207" s="3" t="s">
        <v>4458</v>
      </c>
      <c r="D207" s="3" t="s">
        <v>1214</v>
      </c>
      <c r="E207" s="3" t="s">
        <v>1214</v>
      </c>
      <c r="F207" s="3" t="s">
        <v>2834</v>
      </c>
      <c r="G207" s="3" t="s">
        <v>4458</v>
      </c>
    </row>
    <row r="208" spans="1:7" ht="45" customHeight="1" x14ac:dyDescent="0.25">
      <c r="A208" s="3" t="s">
        <v>954</v>
      </c>
      <c r="B208" s="3" t="s">
        <v>4662</v>
      </c>
      <c r="C208" s="3" t="s">
        <v>4458</v>
      </c>
      <c r="D208" s="3" t="s">
        <v>1214</v>
      </c>
      <c r="E208" s="3" t="s">
        <v>1214</v>
      </c>
      <c r="F208" s="3" t="s">
        <v>2834</v>
      </c>
      <c r="G208" s="3" t="s">
        <v>4458</v>
      </c>
    </row>
    <row r="209" spans="1:7" ht="45" customHeight="1" x14ac:dyDescent="0.25">
      <c r="A209" s="3" t="s">
        <v>957</v>
      </c>
      <c r="B209" s="3" t="s">
        <v>4663</v>
      </c>
      <c r="C209" s="3" t="s">
        <v>4458</v>
      </c>
      <c r="D209" s="3" t="s">
        <v>1214</v>
      </c>
      <c r="E209" s="3" t="s">
        <v>1214</v>
      </c>
      <c r="F209" s="3" t="s">
        <v>2834</v>
      </c>
      <c r="G209" s="3" t="s">
        <v>4458</v>
      </c>
    </row>
    <row r="210" spans="1:7" ht="45" customHeight="1" x14ac:dyDescent="0.25">
      <c r="A210" s="3" t="s">
        <v>961</v>
      </c>
      <c r="B210" s="3" t="s">
        <v>4664</v>
      </c>
      <c r="C210" s="3" t="s">
        <v>4458</v>
      </c>
      <c r="D210" s="3" t="s">
        <v>1214</v>
      </c>
      <c r="E210" s="3" t="s">
        <v>1214</v>
      </c>
      <c r="F210" s="3" t="s">
        <v>2834</v>
      </c>
      <c r="G210" s="3" t="s">
        <v>4458</v>
      </c>
    </row>
    <row r="211" spans="1:7" ht="45" customHeight="1" x14ac:dyDescent="0.25">
      <c r="A211" s="3" t="s">
        <v>965</v>
      </c>
      <c r="B211" s="3" t="s">
        <v>4665</v>
      </c>
      <c r="C211" s="3" t="s">
        <v>4458</v>
      </c>
      <c r="D211" s="3" t="s">
        <v>1214</v>
      </c>
      <c r="E211" s="3" t="s">
        <v>1214</v>
      </c>
      <c r="F211" s="3" t="s">
        <v>2834</v>
      </c>
      <c r="G211" s="3" t="s">
        <v>4458</v>
      </c>
    </row>
    <row r="212" spans="1:7" ht="45" customHeight="1" x14ac:dyDescent="0.25">
      <c r="A212" s="3" t="s">
        <v>969</v>
      </c>
      <c r="B212" s="3" t="s">
        <v>4666</v>
      </c>
      <c r="C212" s="3" t="s">
        <v>4458</v>
      </c>
      <c r="D212" s="3" t="s">
        <v>1214</v>
      </c>
      <c r="E212" s="3" t="s">
        <v>1214</v>
      </c>
      <c r="F212" s="3" t="s">
        <v>2834</v>
      </c>
      <c r="G212" s="3" t="s">
        <v>4458</v>
      </c>
    </row>
    <row r="213" spans="1:7" ht="45" customHeight="1" x14ac:dyDescent="0.25">
      <c r="A213" s="3" t="s">
        <v>973</v>
      </c>
      <c r="B213" s="3" t="s">
        <v>4667</v>
      </c>
      <c r="C213" s="3" t="s">
        <v>4458</v>
      </c>
      <c r="D213" s="3" t="s">
        <v>1214</v>
      </c>
      <c r="E213" s="3" t="s">
        <v>1214</v>
      </c>
      <c r="F213" s="3" t="s">
        <v>2834</v>
      </c>
      <c r="G213" s="3" t="s">
        <v>4458</v>
      </c>
    </row>
    <row r="214" spans="1:7" ht="45" customHeight="1" x14ac:dyDescent="0.25">
      <c r="A214" s="3" t="s">
        <v>977</v>
      </c>
      <c r="B214" s="3" t="s">
        <v>4668</v>
      </c>
      <c r="C214" s="3" t="s">
        <v>4458</v>
      </c>
      <c r="D214" s="3" t="s">
        <v>1214</v>
      </c>
      <c r="E214" s="3" t="s">
        <v>1214</v>
      </c>
      <c r="F214" s="3" t="s">
        <v>2834</v>
      </c>
      <c r="G214" s="3" t="s">
        <v>4458</v>
      </c>
    </row>
    <row r="215" spans="1:7" ht="45" customHeight="1" x14ac:dyDescent="0.25">
      <c r="A215" s="3" t="s">
        <v>981</v>
      </c>
      <c r="B215" s="3" t="s">
        <v>4669</v>
      </c>
      <c r="C215" s="3" t="s">
        <v>4458</v>
      </c>
      <c r="D215" s="3" t="s">
        <v>1214</v>
      </c>
      <c r="E215" s="3" t="s">
        <v>1214</v>
      </c>
      <c r="F215" s="3" t="s">
        <v>2834</v>
      </c>
      <c r="G215" s="3" t="s">
        <v>4458</v>
      </c>
    </row>
    <row r="216" spans="1:7" ht="45" customHeight="1" x14ac:dyDescent="0.25">
      <c r="A216" s="3" t="s">
        <v>985</v>
      </c>
      <c r="B216" s="3" t="s">
        <v>4670</v>
      </c>
      <c r="C216" s="3" t="s">
        <v>4458</v>
      </c>
      <c r="D216" s="3" t="s">
        <v>1214</v>
      </c>
      <c r="E216" s="3" t="s">
        <v>1214</v>
      </c>
      <c r="F216" s="3" t="s">
        <v>2834</v>
      </c>
      <c r="G216" s="3" t="s">
        <v>4458</v>
      </c>
    </row>
    <row r="217" spans="1:7" ht="45" customHeight="1" x14ac:dyDescent="0.25">
      <c r="A217" s="3" t="s">
        <v>989</v>
      </c>
      <c r="B217" s="3" t="s">
        <v>4671</v>
      </c>
      <c r="C217" s="3" t="s">
        <v>4458</v>
      </c>
      <c r="D217" s="3" t="s">
        <v>1214</v>
      </c>
      <c r="E217" s="3" t="s">
        <v>1214</v>
      </c>
      <c r="F217" s="3" t="s">
        <v>2834</v>
      </c>
      <c r="G217" s="3" t="s">
        <v>4458</v>
      </c>
    </row>
    <row r="218" spans="1:7" ht="45" customHeight="1" x14ac:dyDescent="0.25">
      <c r="A218" s="3" t="s">
        <v>992</v>
      </c>
      <c r="B218" s="3" t="s">
        <v>4672</v>
      </c>
      <c r="C218" s="3" t="s">
        <v>4458</v>
      </c>
      <c r="D218" s="3" t="s">
        <v>1214</v>
      </c>
      <c r="E218" s="3" t="s">
        <v>1214</v>
      </c>
      <c r="F218" s="3" t="s">
        <v>2834</v>
      </c>
      <c r="G218" s="3" t="s">
        <v>4458</v>
      </c>
    </row>
    <row r="219" spans="1:7" ht="45" customHeight="1" x14ac:dyDescent="0.25">
      <c r="A219" s="3" t="s">
        <v>996</v>
      </c>
      <c r="B219" s="3" t="s">
        <v>4673</v>
      </c>
      <c r="C219" s="3" t="s">
        <v>4458</v>
      </c>
      <c r="D219" s="3" t="s">
        <v>1214</v>
      </c>
      <c r="E219" s="3" t="s">
        <v>1214</v>
      </c>
      <c r="F219" s="3" t="s">
        <v>2834</v>
      </c>
      <c r="G219" s="3" t="s">
        <v>4458</v>
      </c>
    </row>
    <row r="220" spans="1:7" ht="45" customHeight="1" x14ac:dyDescent="0.25">
      <c r="A220" s="3" t="s">
        <v>1000</v>
      </c>
      <c r="B220" s="3" t="s">
        <v>4674</v>
      </c>
      <c r="C220" s="3" t="s">
        <v>4458</v>
      </c>
      <c r="D220" s="3" t="s">
        <v>1214</v>
      </c>
      <c r="E220" s="3" t="s">
        <v>1214</v>
      </c>
      <c r="F220" s="3" t="s">
        <v>2834</v>
      </c>
      <c r="G220" s="3" t="s">
        <v>4458</v>
      </c>
    </row>
    <row r="221" spans="1:7" ht="45" customHeight="1" x14ac:dyDescent="0.25">
      <c r="A221" s="3" t="s">
        <v>1003</v>
      </c>
      <c r="B221" s="3" t="s">
        <v>4675</v>
      </c>
      <c r="C221" s="3" t="s">
        <v>4458</v>
      </c>
      <c r="D221" s="3" t="s">
        <v>1214</v>
      </c>
      <c r="E221" s="3" t="s">
        <v>1214</v>
      </c>
      <c r="F221" s="3" t="s">
        <v>2834</v>
      </c>
      <c r="G221" s="3" t="s">
        <v>4458</v>
      </c>
    </row>
    <row r="222" spans="1:7" ht="45" customHeight="1" x14ac:dyDescent="0.25">
      <c r="A222" s="3" t="s">
        <v>1006</v>
      </c>
      <c r="B222" s="3" t="s">
        <v>4676</v>
      </c>
      <c r="C222" s="3" t="s">
        <v>4458</v>
      </c>
      <c r="D222" s="3" t="s">
        <v>1214</v>
      </c>
      <c r="E222" s="3" t="s">
        <v>1214</v>
      </c>
      <c r="F222" s="3" t="s">
        <v>2834</v>
      </c>
      <c r="G222" s="3" t="s">
        <v>4458</v>
      </c>
    </row>
    <row r="223" spans="1:7" ht="45" customHeight="1" x14ac:dyDescent="0.25">
      <c r="A223" s="3" t="s">
        <v>1010</v>
      </c>
      <c r="B223" s="3" t="s">
        <v>4677</v>
      </c>
      <c r="C223" s="3" t="s">
        <v>4458</v>
      </c>
      <c r="D223" s="3" t="s">
        <v>1214</v>
      </c>
      <c r="E223" s="3" t="s">
        <v>1214</v>
      </c>
      <c r="F223" s="3" t="s">
        <v>2834</v>
      </c>
      <c r="G223" s="3" t="s">
        <v>4458</v>
      </c>
    </row>
    <row r="224" spans="1:7" ht="45" customHeight="1" x14ac:dyDescent="0.25">
      <c r="A224" s="3" t="s">
        <v>1014</v>
      </c>
      <c r="B224" s="3" t="s">
        <v>4678</v>
      </c>
      <c r="C224" s="3" t="s">
        <v>4458</v>
      </c>
      <c r="D224" s="3" t="s">
        <v>1214</v>
      </c>
      <c r="E224" s="3" t="s">
        <v>1214</v>
      </c>
      <c r="F224" s="3" t="s">
        <v>2834</v>
      </c>
      <c r="G224" s="3" t="s">
        <v>4458</v>
      </c>
    </row>
    <row r="225" spans="1:7" ht="45" customHeight="1" x14ac:dyDescent="0.25">
      <c r="A225" s="3" t="s">
        <v>1018</v>
      </c>
      <c r="B225" s="3" t="s">
        <v>4679</v>
      </c>
      <c r="C225" s="3" t="s">
        <v>4458</v>
      </c>
      <c r="D225" s="3" t="s">
        <v>1214</v>
      </c>
      <c r="E225" s="3" t="s">
        <v>1214</v>
      </c>
      <c r="F225" s="3" t="s">
        <v>2834</v>
      </c>
      <c r="G225" s="3" t="s">
        <v>4458</v>
      </c>
    </row>
    <row r="226" spans="1:7" ht="45" customHeight="1" x14ac:dyDescent="0.25">
      <c r="A226" s="3" t="s">
        <v>1022</v>
      </c>
      <c r="B226" s="3" t="s">
        <v>4680</v>
      </c>
      <c r="C226" s="3" t="s">
        <v>4458</v>
      </c>
      <c r="D226" s="3" t="s">
        <v>1214</v>
      </c>
      <c r="E226" s="3" t="s">
        <v>1214</v>
      </c>
      <c r="F226" s="3" t="s">
        <v>2834</v>
      </c>
      <c r="G226" s="3" t="s">
        <v>4458</v>
      </c>
    </row>
    <row r="227" spans="1:7" ht="45" customHeight="1" x14ac:dyDescent="0.25">
      <c r="A227" s="3" t="s">
        <v>1026</v>
      </c>
      <c r="B227" s="3" t="s">
        <v>4681</v>
      </c>
      <c r="C227" s="3" t="s">
        <v>4458</v>
      </c>
      <c r="D227" s="3" t="s">
        <v>1214</v>
      </c>
      <c r="E227" s="3" t="s">
        <v>1214</v>
      </c>
      <c r="F227" s="3" t="s">
        <v>2834</v>
      </c>
      <c r="G227" s="3" t="s">
        <v>4458</v>
      </c>
    </row>
    <row r="228" spans="1:7" ht="45" customHeight="1" x14ac:dyDescent="0.25">
      <c r="A228" s="3" t="s">
        <v>1029</v>
      </c>
      <c r="B228" s="3" t="s">
        <v>4682</v>
      </c>
      <c r="C228" s="3" t="s">
        <v>4458</v>
      </c>
      <c r="D228" s="3" t="s">
        <v>1214</v>
      </c>
      <c r="E228" s="3" t="s">
        <v>1214</v>
      </c>
      <c r="F228" s="3" t="s">
        <v>2834</v>
      </c>
      <c r="G228" s="3" t="s">
        <v>4458</v>
      </c>
    </row>
    <row r="229" spans="1:7" ht="45" customHeight="1" x14ac:dyDescent="0.25">
      <c r="A229" s="3" t="s">
        <v>1033</v>
      </c>
      <c r="B229" s="3" t="s">
        <v>4683</v>
      </c>
      <c r="C229" s="3" t="s">
        <v>4458</v>
      </c>
      <c r="D229" s="3" t="s">
        <v>1214</v>
      </c>
      <c r="E229" s="3" t="s">
        <v>1214</v>
      </c>
      <c r="F229" s="3" t="s">
        <v>2834</v>
      </c>
      <c r="G229" s="3" t="s">
        <v>4458</v>
      </c>
    </row>
    <row r="230" spans="1:7" ht="45" customHeight="1" x14ac:dyDescent="0.25">
      <c r="A230" s="3" t="s">
        <v>1036</v>
      </c>
      <c r="B230" s="3" t="s">
        <v>4684</v>
      </c>
      <c r="C230" s="3" t="s">
        <v>4458</v>
      </c>
      <c r="D230" s="3" t="s">
        <v>1214</v>
      </c>
      <c r="E230" s="3" t="s">
        <v>1214</v>
      </c>
      <c r="F230" s="3" t="s">
        <v>2834</v>
      </c>
      <c r="G230" s="3" t="s">
        <v>4458</v>
      </c>
    </row>
    <row r="231" spans="1:7" ht="45" customHeight="1" x14ac:dyDescent="0.25">
      <c r="A231" s="3" t="s">
        <v>1041</v>
      </c>
      <c r="B231" s="3" t="s">
        <v>4685</v>
      </c>
      <c r="C231" s="3" t="s">
        <v>4458</v>
      </c>
      <c r="D231" s="3" t="s">
        <v>1214</v>
      </c>
      <c r="E231" s="3" t="s">
        <v>1214</v>
      </c>
      <c r="F231" s="3" t="s">
        <v>2834</v>
      </c>
      <c r="G231" s="3" t="s">
        <v>4458</v>
      </c>
    </row>
    <row r="232" spans="1:7" ht="45" customHeight="1" x14ac:dyDescent="0.25">
      <c r="A232" s="3" t="s">
        <v>1045</v>
      </c>
      <c r="B232" s="3" t="s">
        <v>4686</v>
      </c>
      <c r="C232" s="3" t="s">
        <v>4458</v>
      </c>
      <c r="D232" s="3" t="s">
        <v>1214</v>
      </c>
      <c r="E232" s="3" t="s">
        <v>1214</v>
      </c>
      <c r="F232" s="3" t="s">
        <v>2834</v>
      </c>
      <c r="G232" s="3" t="s">
        <v>4458</v>
      </c>
    </row>
    <row r="233" spans="1:7" ht="45" customHeight="1" x14ac:dyDescent="0.25">
      <c r="A233" s="3" t="s">
        <v>1050</v>
      </c>
      <c r="B233" s="3" t="s">
        <v>4687</v>
      </c>
      <c r="C233" s="3" t="s">
        <v>4458</v>
      </c>
      <c r="D233" s="3" t="s">
        <v>1214</v>
      </c>
      <c r="E233" s="3" t="s">
        <v>1214</v>
      </c>
      <c r="F233" s="3" t="s">
        <v>2834</v>
      </c>
      <c r="G233" s="3" t="s">
        <v>4458</v>
      </c>
    </row>
    <row r="234" spans="1:7" ht="45" customHeight="1" x14ac:dyDescent="0.25">
      <c r="A234" s="3" t="s">
        <v>1053</v>
      </c>
      <c r="B234" s="3" t="s">
        <v>4688</v>
      </c>
      <c r="C234" s="3" t="s">
        <v>4458</v>
      </c>
      <c r="D234" s="3" t="s">
        <v>1214</v>
      </c>
      <c r="E234" s="3" t="s">
        <v>1214</v>
      </c>
      <c r="F234" s="3" t="s">
        <v>2834</v>
      </c>
      <c r="G234" s="3" t="s">
        <v>4458</v>
      </c>
    </row>
    <row r="235" spans="1:7" ht="45" customHeight="1" x14ac:dyDescent="0.25">
      <c r="A235" s="3" t="s">
        <v>1056</v>
      </c>
      <c r="B235" s="3" t="s">
        <v>4689</v>
      </c>
      <c r="C235" s="3" t="s">
        <v>4458</v>
      </c>
      <c r="D235" s="3" t="s">
        <v>1214</v>
      </c>
      <c r="E235" s="3" t="s">
        <v>1214</v>
      </c>
      <c r="F235" s="3" t="s">
        <v>2834</v>
      </c>
      <c r="G235" s="3" t="s">
        <v>4458</v>
      </c>
    </row>
    <row r="236" spans="1:7" ht="45" customHeight="1" x14ac:dyDescent="0.25">
      <c r="A236" s="3" t="s">
        <v>1060</v>
      </c>
      <c r="B236" s="3" t="s">
        <v>4690</v>
      </c>
      <c r="C236" s="3" t="s">
        <v>4458</v>
      </c>
      <c r="D236" s="3" t="s">
        <v>1214</v>
      </c>
      <c r="E236" s="3" t="s">
        <v>1214</v>
      </c>
      <c r="F236" s="3" t="s">
        <v>2834</v>
      </c>
      <c r="G236" s="3" t="s">
        <v>4458</v>
      </c>
    </row>
    <row r="237" spans="1:7" ht="45" customHeight="1" x14ac:dyDescent="0.25">
      <c r="A237" s="3" t="s">
        <v>1064</v>
      </c>
      <c r="B237" s="3" t="s">
        <v>4691</v>
      </c>
      <c r="C237" s="3" t="s">
        <v>4458</v>
      </c>
      <c r="D237" s="3" t="s">
        <v>1214</v>
      </c>
      <c r="E237" s="3" t="s">
        <v>1214</v>
      </c>
      <c r="F237" s="3" t="s">
        <v>2834</v>
      </c>
      <c r="G237" s="3" t="s">
        <v>4458</v>
      </c>
    </row>
    <row r="238" spans="1:7" ht="45" customHeight="1" x14ac:dyDescent="0.25">
      <c r="A238" s="3" t="s">
        <v>1069</v>
      </c>
      <c r="B238" s="3" t="s">
        <v>4692</v>
      </c>
      <c r="C238" s="3" t="s">
        <v>4458</v>
      </c>
      <c r="D238" s="3" t="s">
        <v>1214</v>
      </c>
      <c r="E238" s="3" t="s">
        <v>1214</v>
      </c>
      <c r="F238" s="3" t="s">
        <v>2834</v>
      </c>
      <c r="G238" s="3" t="s">
        <v>4458</v>
      </c>
    </row>
    <row r="239" spans="1:7" ht="45" customHeight="1" x14ac:dyDescent="0.25">
      <c r="A239" s="3" t="s">
        <v>1072</v>
      </c>
      <c r="B239" s="3" t="s">
        <v>4693</v>
      </c>
      <c r="C239" s="3" t="s">
        <v>4458</v>
      </c>
      <c r="D239" s="3" t="s">
        <v>1214</v>
      </c>
      <c r="E239" s="3" t="s">
        <v>1214</v>
      </c>
      <c r="F239" s="3" t="s">
        <v>2834</v>
      </c>
      <c r="G239" s="3" t="s">
        <v>4458</v>
      </c>
    </row>
    <row r="240" spans="1:7" ht="45" customHeight="1" x14ac:dyDescent="0.25">
      <c r="A240" s="3" t="s">
        <v>1076</v>
      </c>
      <c r="B240" s="3" t="s">
        <v>4694</v>
      </c>
      <c r="C240" s="3" t="s">
        <v>4458</v>
      </c>
      <c r="D240" s="3" t="s">
        <v>1214</v>
      </c>
      <c r="E240" s="3" t="s">
        <v>1214</v>
      </c>
      <c r="F240" s="3" t="s">
        <v>2834</v>
      </c>
      <c r="G240" s="3" t="s">
        <v>4458</v>
      </c>
    </row>
    <row r="241" spans="1:7" ht="45" customHeight="1" x14ac:dyDescent="0.25">
      <c r="A241" s="3" t="s">
        <v>1079</v>
      </c>
      <c r="B241" s="3" t="s">
        <v>4695</v>
      </c>
      <c r="C241" s="3" t="s">
        <v>4458</v>
      </c>
      <c r="D241" s="3" t="s">
        <v>1214</v>
      </c>
      <c r="E241" s="3" t="s">
        <v>1214</v>
      </c>
      <c r="F241" s="3" t="s">
        <v>2834</v>
      </c>
      <c r="G241" s="3" t="s">
        <v>4458</v>
      </c>
    </row>
    <row r="242" spans="1:7" ht="45" customHeight="1" x14ac:dyDescent="0.25">
      <c r="A242" s="3" t="s">
        <v>1082</v>
      </c>
      <c r="B242" s="3" t="s">
        <v>4696</v>
      </c>
      <c r="C242" s="3" t="s">
        <v>4458</v>
      </c>
      <c r="D242" s="3" t="s">
        <v>1214</v>
      </c>
      <c r="E242" s="3" t="s">
        <v>1214</v>
      </c>
      <c r="F242" s="3" t="s">
        <v>2834</v>
      </c>
      <c r="G242" s="3" t="s">
        <v>4458</v>
      </c>
    </row>
    <row r="243" spans="1:7" ht="45" customHeight="1" x14ac:dyDescent="0.25">
      <c r="A243" s="3" t="s">
        <v>1085</v>
      </c>
      <c r="B243" s="3" t="s">
        <v>4697</v>
      </c>
      <c r="C243" s="3" t="s">
        <v>4458</v>
      </c>
      <c r="D243" s="3" t="s">
        <v>1214</v>
      </c>
      <c r="E243" s="3" t="s">
        <v>1214</v>
      </c>
      <c r="F243" s="3" t="s">
        <v>2834</v>
      </c>
      <c r="G243" s="3" t="s">
        <v>4458</v>
      </c>
    </row>
    <row r="244" spans="1:7" ht="45" customHeight="1" x14ac:dyDescent="0.25">
      <c r="A244" s="3" t="s">
        <v>1088</v>
      </c>
      <c r="B244" s="3" t="s">
        <v>4698</v>
      </c>
      <c r="C244" s="3" t="s">
        <v>4458</v>
      </c>
      <c r="D244" s="3" t="s">
        <v>1214</v>
      </c>
      <c r="E244" s="3" t="s">
        <v>1214</v>
      </c>
      <c r="F244" s="3" t="s">
        <v>2834</v>
      </c>
      <c r="G244" s="3" t="s">
        <v>4458</v>
      </c>
    </row>
    <row r="245" spans="1:7" ht="45" customHeight="1" x14ac:dyDescent="0.25">
      <c r="A245" s="3" t="s">
        <v>1091</v>
      </c>
      <c r="B245" s="3" t="s">
        <v>4699</v>
      </c>
      <c r="C245" s="3" t="s">
        <v>4458</v>
      </c>
      <c r="D245" s="3" t="s">
        <v>1214</v>
      </c>
      <c r="E245" s="3" t="s">
        <v>1214</v>
      </c>
      <c r="F245" s="3" t="s">
        <v>2834</v>
      </c>
      <c r="G245" s="3" t="s">
        <v>4458</v>
      </c>
    </row>
    <row r="246" spans="1:7" ht="45" customHeight="1" x14ac:dyDescent="0.25">
      <c r="A246" s="3" t="s">
        <v>1095</v>
      </c>
      <c r="B246" s="3" t="s">
        <v>4700</v>
      </c>
      <c r="C246" s="3" t="s">
        <v>4458</v>
      </c>
      <c r="D246" s="3" t="s">
        <v>1214</v>
      </c>
      <c r="E246" s="3" t="s">
        <v>1214</v>
      </c>
      <c r="F246" s="3" t="s">
        <v>2834</v>
      </c>
      <c r="G246" s="3" t="s">
        <v>4458</v>
      </c>
    </row>
    <row r="247" spans="1:7" ht="45" customHeight="1" x14ac:dyDescent="0.25">
      <c r="A247" s="3" t="s">
        <v>1099</v>
      </c>
      <c r="B247" s="3" t="s">
        <v>4701</v>
      </c>
      <c r="C247" s="3" t="s">
        <v>4458</v>
      </c>
      <c r="D247" s="3" t="s">
        <v>1214</v>
      </c>
      <c r="E247" s="3" t="s">
        <v>1214</v>
      </c>
      <c r="F247" s="3" t="s">
        <v>2834</v>
      </c>
      <c r="G247" s="3" t="s">
        <v>4458</v>
      </c>
    </row>
    <row r="248" spans="1:7" ht="45" customHeight="1" x14ac:dyDescent="0.25">
      <c r="A248" s="3" t="s">
        <v>1102</v>
      </c>
      <c r="B248" s="3" t="s">
        <v>4702</v>
      </c>
      <c r="C248" s="3" t="s">
        <v>4458</v>
      </c>
      <c r="D248" s="3" t="s">
        <v>1214</v>
      </c>
      <c r="E248" s="3" t="s">
        <v>1214</v>
      </c>
      <c r="F248" s="3" t="s">
        <v>2834</v>
      </c>
      <c r="G248" s="3" t="s">
        <v>4458</v>
      </c>
    </row>
    <row r="249" spans="1:7" ht="45" customHeight="1" x14ac:dyDescent="0.25">
      <c r="A249" s="3" t="s">
        <v>1105</v>
      </c>
      <c r="B249" s="3" t="s">
        <v>4703</v>
      </c>
      <c r="C249" s="3" t="s">
        <v>4458</v>
      </c>
      <c r="D249" s="3" t="s">
        <v>1214</v>
      </c>
      <c r="E249" s="3" t="s">
        <v>1214</v>
      </c>
      <c r="F249" s="3" t="s">
        <v>2834</v>
      </c>
      <c r="G249" s="3" t="s">
        <v>4458</v>
      </c>
    </row>
    <row r="250" spans="1:7" ht="45" customHeight="1" x14ac:dyDescent="0.25">
      <c r="A250" s="3" t="s">
        <v>1109</v>
      </c>
      <c r="B250" s="3" t="s">
        <v>4704</v>
      </c>
      <c r="C250" s="3" t="s">
        <v>4458</v>
      </c>
      <c r="D250" s="3" t="s">
        <v>1214</v>
      </c>
      <c r="E250" s="3" t="s">
        <v>1214</v>
      </c>
      <c r="F250" s="3" t="s">
        <v>2834</v>
      </c>
      <c r="G250" s="3" t="s">
        <v>4458</v>
      </c>
    </row>
    <row r="251" spans="1:7" ht="45" customHeight="1" x14ac:dyDescent="0.25">
      <c r="A251" s="3" t="s">
        <v>1112</v>
      </c>
      <c r="B251" s="3" t="s">
        <v>4705</v>
      </c>
      <c r="C251" s="3" t="s">
        <v>4458</v>
      </c>
      <c r="D251" s="3" t="s">
        <v>1214</v>
      </c>
      <c r="E251" s="3" t="s">
        <v>1214</v>
      </c>
      <c r="F251" s="3" t="s">
        <v>2834</v>
      </c>
      <c r="G251" s="3" t="s">
        <v>4458</v>
      </c>
    </row>
    <row r="252" spans="1:7" ht="45" customHeight="1" x14ac:dyDescent="0.25">
      <c r="A252" s="3" t="s">
        <v>1116</v>
      </c>
      <c r="B252" s="3" t="s">
        <v>4706</v>
      </c>
      <c r="C252" s="3" t="s">
        <v>4458</v>
      </c>
      <c r="D252" s="3" t="s">
        <v>1214</v>
      </c>
      <c r="E252" s="3" t="s">
        <v>1214</v>
      </c>
      <c r="F252" s="3" t="s">
        <v>2834</v>
      </c>
      <c r="G252" s="3" t="s">
        <v>4458</v>
      </c>
    </row>
    <row r="253" spans="1:7" ht="45" customHeight="1" x14ac:dyDescent="0.25">
      <c r="A253" s="3" t="s">
        <v>1121</v>
      </c>
      <c r="B253" s="3" t="s">
        <v>4707</v>
      </c>
      <c r="C253" s="3" t="s">
        <v>4458</v>
      </c>
      <c r="D253" s="3" t="s">
        <v>1214</v>
      </c>
      <c r="E253" s="3" t="s">
        <v>1214</v>
      </c>
      <c r="F253" s="3" t="s">
        <v>2834</v>
      </c>
      <c r="G253" s="3" t="s">
        <v>4458</v>
      </c>
    </row>
    <row r="254" spans="1:7" ht="45" customHeight="1" x14ac:dyDescent="0.25">
      <c r="A254" s="3" t="s">
        <v>1124</v>
      </c>
      <c r="B254" s="3" t="s">
        <v>4708</v>
      </c>
      <c r="C254" s="3" t="s">
        <v>4458</v>
      </c>
      <c r="D254" s="3" t="s">
        <v>1214</v>
      </c>
      <c r="E254" s="3" t="s">
        <v>1214</v>
      </c>
      <c r="F254" s="3" t="s">
        <v>2834</v>
      </c>
      <c r="G254" s="3" t="s">
        <v>4458</v>
      </c>
    </row>
    <row r="255" spans="1:7" ht="45" customHeight="1" x14ac:dyDescent="0.25">
      <c r="A255" s="3" t="s">
        <v>1128</v>
      </c>
      <c r="B255" s="3" t="s">
        <v>4709</v>
      </c>
      <c r="C255" s="3" t="s">
        <v>4458</v>
      </c>
      <c r="D255" s="3" t="s">
        <v>1214</v>
      </c>
      <c r="E255" s="3" t="s">
        <v>1214</v>
      </c>
      <c r="F255" s="3" t="s">
        <v>2834</v>
      </c>
      <c r="G255" s="3" t="s">
        <v>4458</v>
      </c>
    </row>
    <row r="256" spans="1:7" ht="45" customHeight="1" x14ac:dyDescent="0.25">
      <c r="A256" s="3" t="s">
        <v>1133</v>
      </c>
      <c r="B256" s="3" t="s">
        <v>4710</v>
      </c>
      <c r="C256" s="3" t="s">
        <v>4458</v>
      </c>
      <c r="D256" s="3" t="s">
        <v>1214</v>
      </c>
      <c r="E256" s="3" t="s">
        <v>1214</v>
      </c>
      <c r="F256" s="3" t="s">
        <v>2834</v>
      </c>
      <c r="G256" s="3" t="s">
        <v>4458</v>
      </c>
    </row>
    <row r="257" spans="1:7" ht="45" customHeight="1" x14ac:dyDescent="0.25">
      <c r="A257" s="3" t="s">
        <v>1136</v>
      </c>
      <c r="B257" s="3" t="s">
        <v>4711</v>
      </c>
      <c r="C257" s="3" t="s">
        <v>4458</v>
      </c>
      <c r="D257" s="3" t="s">
        <v>1214</v>
      </c>
      <c r="E257" s="3" t="s">
        <v>1214</v>
      </c>
      <c r="F257" s="3" t="s">
        <v>2834</v>
      </c>
      <c r="G257" s="3" t="s">
        <v>4458</v>
      </c>
    </row>
    <row r="258" spans="1:7" ht="45" customHeight="1" x14ac:dyDescent="0.25">
      <c r="A258" s="3" t="s">
        <v>1140</v>
      </c>
      <c r="B258" s="3" t="s">
        <v>4712</v>
      </c>
      <c r="C258" s="3" t="s">
        <v>4458</v>
      </c>
      <c r="D258" s="3" t="s">
        <v>1214</v>
      </c>
      <c r="E258" s="3" t="s">
        <v>1214</v>
      </c>
      <c r="F258" s="3" t="s">
        <v>2834</v>
      </c>
      <c r="G258" s="3" t="s">
        <v>4458</v>
      </c>
    </row>
    <row r="259" spans="1:7" ht="45" customHeight="1" x14ac:dyDescent="0.25">
      <c r="A259" s="3" t="s">
        <v>1145</v>
      </c>
      <c r="B259" s="3" t="s">
        <v>4713</v>
      </c>
      <c r="C259" s="3" t="s">
        <v>4458</v>
      </c>
      <c r="D259" s="3" t="s">
        <v>1214</v>
      </c>
      <c r="E259" s="3" t="s">
        <v>1214</v>
      </c>
      <c r="F259" s="3" t="s">
        <v>2834</v>
      </c>
      <c r="G259" s="3" t="s">
        <v>4458</v>
      </c>
    </row>
    <row r="260" spans="1:7" ht="45" customHeight="1" x14ac:dyDescent="0.25">
      <c r="A260" s="3" t="s">
        <v>1150</v>
      </c>
      <c r="B260" s="3" t="s">
        <v>4714</v>
      </c>
      <c r="C260" s="3" t="s">
        <v>4458</v>
      </c>
      <c r="D260" s="3" t="s">
        <v>1214</v>
      </c>
      <c r="E260" s="3" t="s">
        <v>1214</v>
      </c>
      <c r="F260" s="3" t="s">
        <v>2834</v>
      </c>
      <c r="G260" s="3" t="s">
        <v>4458</v>
      </c>
    </row>
    <row r="261" spans="1:7" ht="45" customHeight="1" x14ac:dyDescent="0.25">
      <c r="A261" s="3" t="s">
        <v>1155</v>
      </c>
      <c r="B261" s="3" t="s">
        <v>4715</v>
      </c>
      <c r="C261" s="3" t="s">
        <v>4458</v>
      </c>
      <c r="D261" s="3" t="s">
        <v>1214</v>
      </c>
      <c r="E261" s="3" t="s">
        <v>1214</v>
      </c>
      <c r="F261" s="3" t="s">
        <v>2834</v>
      </c>
      <c r="G261" s="3" t="s">
        <v>4458</v>
      </c>
    </row>
    <row r="262" spans="1:7" ht="45" customHeight="1" x14ac:dyDescent="0.25">
      <c r="A262" s="3" t="s">
        <v>1158</v>
      </c>
      <c r="B262" s="3" t="s">
        <v>4716</v>
      </c>
      <c r="C262" s="3" t="s">
        <v>4458</v>
      </c>
      <c r="D262" s="3" t="s">
        <v>1214</v>
      </c>
      <c r="E262" s="3" t="s">
        <v>1214</v>
      </c>
      <c r="F262" s="3" t="s">
        <v>2834</v>
      </c>
      <c r="G262" s="3" t="s">
        <v>4458</v>
      </c>
    </row>
    <row r="263" spans="1:7" ht="45" customHeight="1" x14ac:dyDescent="0.25">
      <c r="A263" s="3" t="s">
        <v>1162</v>
      </c>
      <c r="B263" s="3" t="s">
        <v>4717</v>
      </c>
      <c r="C263" s="3" t="s">
        <v>4458</v>
      </c>
      <c r="D263" s="3" t="s">
        <v>1214</v>
      </c>
      <c r="E263" s="3" t="s">
        <v>1214</v>
      </c>
      <c r="F263" s="3" t="s">
        <v>2834</v>
      </c>
      <c r="G263" s="3" t="s">
        <v>4458</v>
      </c>
    </row>
    <row r="264" spans="1:7" ht="45" customHeight="1" x14ac:dyDescent="0.25">
      <c r="A264" s="3" t="s">
        <v>1166</v>
      </c>
      <c r="B264" s="3" t="s">
        <v>4718</v>
      </c>
      <c r="C264" s="3" t="s">
        <v>4458</v>
      </c>
      <c r="D264" s="3" t="s">
        <v>1214</v>
      </c>
      <c r="E264" s="3" t="s">
        <v>1214</v>
      </c>
      <c r="F264" s="3" t="s">
        <v>2834</v>
      </c>
      <c r="G264" s="3" t="s">
        <v>4458</v>
      </c>
    </row>
    <row r="265" spans="1:7" ht="45" customHeight="1" x14ac:dyDescent="0.25">
      <c r="A265" s="3" t="s">
        <v>1170</v>
      </c>
      <c r="B265" s="3" t="s">
        <v>4719</v>
      </c>
      <c r="C265" s="3" t="s">
        <v>4458</v>
      </c>
      <c r="D265" s="3" t="s">
        <v>1214</v>
      </c>
      <c r="E265" s="3" t="s">
        <v>1214</v>
      </c>
      <c r="F265" s="3" t="s">
        <v>2834</v>
      </c>
      <c r="G265" s="3" t="s">
        <v>4458</v>
      </c>
    </row>
    <row r="266" spans="1:7" ht="45" customHeight="1" x14ac:dyDescent="0.25">
      <c r="A266" s="3" t="s">
        <v>1175</v>
      </c>
      <c r="B266" s="3" t="s">
        <v>4720</v>
      </c>
      <c r="C266" s="3" t="s">
        <v>4458</v>
      </c>
      <c r="D266" s="3" t="s">
        <v>1214</v>
      </c>
      <c r="E266" s="3" t="s">
        <v>1214</v>
      </c>
      <c r="F266" s="3" t="s">
        <v>2834</v>
      </c>
      <c r="G266" s="3" t="s">
        <v>4458</v>
      </c>
    </row>
    <row r="267" spans="1:7" ht="45" customHeight="1" x14ac:dyDescent="0.25">
      <c r="A267" s="3" t="s">
        <v>1180</v>
      </c>
      <c r="B267" s="3" t="s">
        <v>4721</v>
      </c>
      <c r="C267" s="3" t="s">
        <v>4458</v>
      </c>
      <c r="D267" s="3" t="s">
        <v>1214</v>
      </c>
      <c r="E267" s="3" t="s">
        <v>1214</v>
      </c>
      <c r="F267" s="3" t="s">
        <v>2834</v>
      </c>
      <c r="G267" s="3" t="s">
        <v>4458</v>
      </c>
    </row>
    <row r="268" spans="1:7" ht="45" customHeight="1" x14ac:dyDescent="0.25">
      <c r="A268" s="3" t="s">
        <v>1185</v>
      </c>
      <c r="B268" s="3" t="s">
        <v>4722</v>
      </c>
      <c r="C268" s="3" t="s">
        <v>4458</v>
      </c>
      <c r="D268" s="3" t="s">
        <v>1214</v>
      </c>
      <c r="E268" s="3" t="s">
        <v>1214</v>
      </c>
      <c r="F268" s="3" t="s">
        <v>2834</v>
      </c>
      <c r="G268" s="3" t="s">
        <v>4458</v>
      </c>
    </row>
    <row r="269" spans="1:7" ht="45" customHeight="1" x14ac:dyDescent="0.25">
      <c r="A269" s="3" t="s">
        <v>1189</v>
      </c>
      <c r="B269" s="3" t="s">
        <v>4723</v>
      </c>
      <c r="C269" s="3" t="s">
        <v>4458</v>
      </c>
      <c r="D269" s="3" t="s">
        <v>1214</v>
      </c>
      <c r="E269" s="3" t="s">
        <v>1214</v>
      </c>
      <c r="F269" s="3" t="s">
        <v>2834</v>
      </c>
      <c r="G269" s="3" t="s">
        <v>4458</v>
      </c>
    </row>
    <row r="270" spans="1:7" ht="45" customHeight="1" x14ac:dyDescent="0.25">
      <c r="A270" s="3" t="s">
        <v>1192</v>
      </c>
      <c r="B270" s="3" t="s">
        <v>4724</v>
      </c>
      <c r="C270" s="3" t="s">
        <v>4458</v>
      </c>
      <c r="D270" s="3" t="s">
        <v>1214</v>
      </c>
      <c r="E270" s="3" t="s">
        <v>1214</v>
      </c>
      <c r="F270" s="3" t="s">
        <v>2834</v>
      </c>
      <c r="G270" s="3" t="s">
        <v>4458</v>
      </c>
    </row>
    <row r="271" spans="1:7" ht="45" customHeight="1" x14ac:dyDescent="0.25">
      <c r="A271" s="3" t="s">
        <v>1194</v>
      </c>
      <c r="B271" s="3" t="s">
        <v>4725</v>
      </c>
      <c r="C271" s="3" t="s">
        <v>4458</v>
      </c>
      <c r="D271" s="3" t="s">
        <v>1214</v>
      </c>
      <c r="E271" s="3" t="s">
        <v>1214</v>
      </c>
      <c r="F271" s="3" t="s">
        <v>2834</v>
      </c>
      <c r="G271" s="3" t="s">
        <v>4458</v>
      </c>
    </row>
    <row r="272" spans="1:7" ht="45" customHeight="1" x14ac:dyDescent="0.25">
      <c r="A272" s="3" t="s">
        <v>1196</v>
      </c>
      <c r="B272" s="3" t="s">
        <v>4726</v>
      </c>
      <c r="C272" s="3" t="s">
        <v>4458</v>
      </c>
      <c r="D272" s="3" t="s">
        <v>1214</v>
      </c>
      <c r="E272" s="3" t="s">
        <v>1214</v>
      </c>
      <c r="F272" s="3" t="s">
        <v>2834</v>
      </c>
      <c r="G272" s="3" t="s">
        <v>4458</v>
      </c>
    </row>
    <row r="273" spans="1:7" ht="45" customHeight="1" x14ac:dyDescent="0.25">
      <c r="A273" s="3" t="s">
        <v>1198</v>
      </c>
      <c r="B273" s="3" t="s">
        <v>4727</v>
      </c>
      <c r="C273" s="3" t="s">
        <v>4458</v>
      </c>
      <c r="D273" s="3" t="s">
        <v>1214</v>
      </c>
      <c r="E273" s="3" t="s">
        <v>1214</v>
      </c>
      <c r="F273" s="3" t="s">
        <v>2834</v>
      </c>
      <c r="G273" s="3" t="s">
        <v>4458</v>
      </c>
    </row>
    <row r="274" spans="1:7" ht="45" customHeight="1" x14ac:dyDescent="0.25">
      <c r="A274" s="3" t="s">
        <v>1200</v>
      </c>
      <c r="B274" s="3" t="s">
        <v>4728</v>
      </c>
      <c r="C274" s="3" t="s">
        <v>4458</v>
      </c>
      <c r="D274" s="3" t="s">
        <v>1214</v>
      </c>
      <c r="E274" s="3" t="s">
        <v>1214</v>
      </c>
      <c r="F274" s="3" t="s">
        <v>2834</v>
      </c>
      <c r="G274" s="3" t="s">
        <v>4458</v>
      </c>
    </row>
    <row r="275" spans="1:7" ht="45" customHeight="1" x14ac:dyDescent="0.25">
      <c r="A275" s="3" t="s">
        <v>1202</v>
      </c>
      <c r="B275" s="3" t="s">
        <v>4729</v>
      </c>
      <c r="C275" s="3" t="s">
        <v>4458</v>
      </c>
      <c r="D275" s="3" t="s">
        <v>1214</v>
      </c>
      <c r="E275" s="3" t="s">
        <v>1214</v>
      </c>
      <c r="F275" s="3" t="s">
        <v>2834</v>
      </c>
      <c r="G275" s="3" t="s">
        <v>4458</v>
      </c>
    </row>
    <row r="276" spans="1:7" ht="45" customHeight="1" x14ac:dyDescent="0.25">
      <c r="A276" s="3" t="s">
        <v>1204</v>
      </c>
      <c r="B276" s="3" t="s">
        <v>4730</v>
      </c>
      <c r="C276" s="3" t="s">
        <v>4458</v>
      </c>
      <c r="D276" s="3" t="s">
        <v>1214</v>
      </c>
      <c r="E276" s="3" t="s">
        <v>1214</v>
      </c>
      <c r="F276" s="3" t="s">
        <v>2834</v>
      </c>
      <c r="G276" s="3" t="s">
        <v>4458</v>
      </c>
    </row>
    <row r="277" spans="1:7" ht="45" customHeight="1" x14ac:dyDescent="0.25">
      <c r="A277" s="3" t="s">
        <v>1206</v>
      </c>
      <c r="B277" s="3" t="s">
        <v>4731</v>
      </c>
      <c r="C277" s="3" t="s">
        <v>4458</v>
      </c>
      <c r="D277" s="3" t="s">
        <v>1214</v>
      </c>
      <c r="E277" s="3" t="s">
        <v>1214</v>
      </c>
      <c r="F277" s="3" t="s">
        <v>2834</v>
      </c>
      <c r="G277" s="3" t="s">
        <v>4458</v>
      </c>
    </row>
    <row r="278" spans="1:7" ht="45" customHeight="1" x14ac:dyDescent="0.25">
      <c r="A278" s="3" t="s">
        <v>1208</v>
      </c>
      <c r="B278" s="3" t="s">
        <v>4732</v>
      </c>
      <c r="C278" s="3" t="s">
        <v>4458</v>
      </c>
      <c r="D278" s="3" t="s">
        <v>1214</v>
      </c>
      <c r="E278" s="3" t="s">
        <v>1214</v>
      </c>
      <c r="F278" s="3" t="s">
        <v>2834</v>
      </c>
      <c r="G278" s="3" t="s">
        <v>4458</v>
      </c>
    </row>
    <row r="279" spans="1:7" ht="45" customHeight="1" x14ac:dyDescent="0.25">
      <c r="A279" s="3" t="s">
        <v>1210</v>
      </c>
      <c r="B279" s="3" t="s">
        <v>4733</v>
      </c>
      <c r="C279" s="3" t="s">
        <v>4458</v>
      </c>
      <c r="D279" s="3" t="s">
        <v>1214</v>
      </c>
      <c r="E279" s="3" t="s">
        <v>1214</v>
      </c>
      <c r="F279" s="3" t="s">
        <v>2834</v>
      </c>
      <c r="G279" s="3" t="s">
        <v>4458</v>
      </c>
    </row>
    <row r="280" spans="1:7" ht="45" customHeight="1" x14ac:dyDescent="0.25">
      <c r="A280" s="3" t="s">
        <v>1212</v>
      </c>
      <c r="B280" s="3" t="s">
        <v>4734</v>
      </c>
      <c r="C280" s="3" t="s">
        <v>4458</v>
      </c>
      <c r="D280" s="3" t="s">
        <v>1214</v>
      </c>
      <c r="E280" s="3" t="s">
        <v>1214</v>
      </c>
      <c r="F280" s="3" t="s">
        <v>2834</v>
      </c>
      <c r="G280" s="3" t="s">
        <v>4458</v>
      </c>
    </row>
    <row r="281" spans="1:7" ht="45" customHeight="1" x14ac:dyDescent="0.25">
      <c r="A281" s="3" t="s">
        <v>1215</v>
      </c>
      <c r="B281" s="3" t="s">
        <v>4735</v>
      </c>
      <c r="C281" s="3" t="s">
        <v>4458</v>
      </c>
      <c r="D281" s="3" t="s">
        <v>1214</v>
      </c>
      <c r="E281" s="3" t="s">
        <v>1214</v>
      </c>
      <c r="F281" s="3" t="s">
        <v>2834</v>
      </c>
      <c r="G281" s="3" t="s">
        <v>4458</v>
      </c>
    </row>
    <row r="282" spans="1:7" ht="45" customHeight="1" x14ac:dyDescent="0.25">
      <c r="A282" s="3" t="s">
        <v>1217</v>
      </c>
      <c r="B282" s="3" t="s">
        <v>4736</v>
      </c>
      <c r="C282" s="3" t="s">
        <v>4458</v>
      </c>
      <c r="D282" s="3" t="s">
        <v>1214</v>
      </c>
      <c r="E282" s="3" t="s">
        <v>1214</v>
      </c>
      <c r="F282" s="3" t="s">
        <v>2834</v>
      </c>
      <c r="G282" s="3" t="s">
        <v>4458</v>
      </c>
    </row>
    <row r="283" spans="1:7" ht="45" customHeight="1" x14ac:dyDescent="0.25">
      <c r="A283" s="3" t="s">
        <v>1219</v>
      </c>
      <c r="B283" s="3" t="s">
        <v>4737</v>
      </c>
      <c r="C283" s="3" t="s">
        <v>4458</v>
      </c>
      <c r="D283" s="3" t="s">
        <v>1214</v>
      </c>
      <c r="E283" s="3" t="s">
        <v>1214</v>
      </c>
      <c r="F283" s="3" t="s">
        <v>2834</v>
      </c>
      <c r="G283" s="3" t="s">
        <v>4458</v>
      </c>
    </row>
    <row r="284" spans="1:7" ht="45" customHeight="1" x14ac:dyDescent="0.25">
      <c r="A284" s="3" t="s">
        <v>1221</v>
      </c>
      <c r="B284" s="3" t="s">
        <v>4738</v>
      </c>
      <c r="C284" s="3" t="s">
        <v>4458</v>
      </c>
      <c r="D284" s="3" t="s">
        <v>1214</v>
      </c>
      <c r="E284" s="3" t="s">
        <v>1214</v>
      </c>
      <c r="F284" s="3" t="s">
        <v>2834</v>
      </c>
      <c r="G284" s="3" t="s">
        <v>4458</v>
      </c>
    </row>
    <row r="285" spans="1:7" ht="45" customHeight="1" x14ac:dyDescent="0.25">
      <c r="A285" s="3" t="s">
        <v>1223</v>
      </c>
      <c r="B285" s="3" t="s">
        <v>4739</v>
      </c>
      <c r="C285" s="3" t="s">
        <v>4458</v>
      </c>
      <c r="D285" s="3" t="s">
        <v>1214</v>
      </c>
      <c r="E285" s="3" t="s">
        <v>1214</v>
      </c>
      <c r="F285" s="3" t="s">
        <v>2834</v>
      </c>
      <c r="G285" s="3" t="s">
        <v>4458</v>
      </c>
    </row>
    <row r="286" spans="1:7" ht="45" customHeight="1" x14ac:dyDescent="0.25">
      <c r="A286" s="3" t="s">
        <v>1225</v>
      </c>
      <c r="B286" s="3" t="s">
        <v>4740</v>
      </c>
      <c r="C286" s="3" t="s">
        <v>4458</v>
      </c>
      <c r="D286" s="3" t="s">
        <v>1214</v>
      </c>
      <c r="E286" s="3" t="s">
        <v>1214</v>
      </c>
      <c r="F286" s="3" t="s">
        <v>2834</v>
      </c>
      <c r="G286" s="3" t="s">
        <v>4458</v>
      </c>
    </row>
    <row r="287" spans="1:7" ht="45" customHeight="1" x14ac:dyDescent="0.25">
      <c r="A287" s="3" t="s">
        <v>1227</v>
      </c>
      <c r="B287" s="3" t="s">
        <v>4741</v>
      </c>
      <c r="C287" s="3" t="s">
        <v>4458</v>
      </c>
      <c r="D287" s="3" t="s">
        <v>1214</v>
      </c>
      <c r="E287" s="3" t="s">
        <v>1214</v>
      </c>
      <c r="F287" s="3" t="s">
        <v>2834</v>
      </c>
      <c r="G287" s="3" t="s">
        <v>4458</v>
      </c>
    </row>
    <row r="288" spans="1:7" ht="45" customHeight="1" x14ac:dyDescent="0.25">
      <c r="A288" s="3" t="s">
        <v>1229</v>
      </c>
      <c r="B288" s="3" t="s">
        <v>4742</v>
      </c>
      <c r="C288" s="3" t="s">
        <v>4458</v>
      </c>
      <c r="D288" s="3" t="s">
        <v>1214</v>
      </c>
      <c r="E288" s="3" t="s">
        <v>1214</v>
      </c>
      <c r="F288" s="3" t="s">
        <v>2834</v>
      </c>
      <c r="G288" s="3" t="s">
        <v>4458</v>
      </c>
    </row>
    <row r="289" spans="1:7" ht="45" customHeight="1" x14ac:dyDescent="0.25">
      <c r="A289" s="3" t="s">
        <v>1231</v>
      </c>
      <c r="B289" s="3" t="s">
        <v>4743</v>
      </c>
      <c r="C289" s="3" t="s">
        <v>4458</v>
      </c>
      <c r="D289" s="3" t="s">
        <v>1214</v>
      </c>
      <c r="E289" s="3" t="s">
        <v>1214</v>
      </c>
      <c r="F289" s="3" t="s">
        <v>2834</v>
      </c>
      <c r="G289" s="3" t="s">
        <v>4458</v>
      </c>
    </row>
    <row r="290" spans="1:7" ht="45" customHeight="1" x14ac:dyDescent="0.25">
      <c r="A290" s="3" t="s">
        <v>1233</v>
      </c>
      <c r="B290" s="3" t="s">
        <v>4744</v>
      </c>
      <c r="C290" s="3" t="s">
        <v>4458</v>
      </c>
      <c r="D290" s="3" t="s">
        <v>1214</v>
      </c>
      <c r="E290" s="3" t="s">
        <v>1214</v>
      </c>
      <c r="F290" s="3" t="s">
        <v>2834</v>
      </c>
      <c r="G290" s="3" t="s">
        <v>4458</v>
      </c>
    </row>
    <row r="291" spans="1:7" ht="45" customHeight="1" x14ac:dyDescent="0.25">
      <c r="A291" s="3" t="s">
        <v>1235</v>
      </c>
      <c r="B291" s="3" t="s">
        <v>4745</v>
      </c>
      <c r="C291" s="3" t="s">
        <v>4458</v>
      </c>
      <c r="D291" s="3" t="s">
        <v>1214</v>
      </c>
      <c r="E291" s="3" t="s">
        <v>1214</v>
      </c>
      <c r="F291" s="3" t="s">
        <v>2834</v>
      </c>
      <c r="G291" s="3" t="s">
        <v>4458</v>
      </c>
    </row>
    <row r="292" spans="1:7" ht="45" customHeight="1" x14ac:dyDescent="0.25">
      <c r="A292" s="3" t="s">
        <v>1237</v>
      </c>
      <c r="B292" s="3" t="s">
        <v>4746</v>
      </c>
      <c r="C292" s="3" t="s">
        <v>4458</v>
      </c>
      <c r="D292" s="3" t="s">
        <v>1214</v>
      </c>
      <c r="E292" s="3" t="s">
        <v>1214</v>
      </c>
      <c r="F292" s="3" t="s">
        <v>2834</v>
      </c>
      <c r="G292" s="3" t="s">
        <v>4458</v>
      </c>
    </row>
    <row r="293" spans="1:7" ht="45" customHeight="1" x14ac:dyDescent="0.25">
      <c r="A293" s="3" t="s">
        <v>1239</v>
      </c>
      <c r="B293" s="3" t="s">
        <v>4747</v>
      </c>
      <c r="C293" s="3" t="s">
        <v>4458</v>
      </c>
      <c r="D293" s="3" t="s">
        <v>1214</v>
      </c>
      <c r="E293" s="3" t="s">
        <v>1214</v>
      </c>
      <c r="F293" s="3" t="s">
        <v>2834</v>
      </c>
      <c r="G293" s="3" t="s">
        <v>4458</v>
      </c>
    </row>
    <row r="294" spans="1:7" ht="45" customHeight="1" x14ac:dyDescent="0.25">
      <c r="A294" s="3" t="s">
        <v>1241</v>
      </c>
      <c r="B294" s="3" t="s">
        <v>4748</v>
      </c>
      <c r="C294" s="3" t="s">
        <v>4458</v>
      </c>
      <c r="D294" s="3" t="s">
        <v>1214</v>
      </c>
      <c r="E294" s="3" t="s">
        <v>1214</v>
      </c>
      <c r="F294" s="3" t="s">
        <v>2834</v>
      </c>
      <c r="G294" s="3" t="s">
        <v>4458</v>
      </c>
    </row>
    <row r="295" spans="1:7" ht="45" customHeight="1" x14ac:dyDescent="0.25">
      <c r="A295" s="3" t="s">
        <v>1243</v>
      </c>
      <c r="B295" s="3" t="s">
        <v>4749</v>
      </c>
      <c r="C295" s="3" t="s">
        <v>4458</v>
      </c>
      <c r="D295" s="3" t="s">
        <v>1214</v>
      </c>
      <c r="E295" s="3" t="s">
        <v>1214</v>
      </c>
      <c r="F295" s="3" t="s">
        <v>2834</v>
      </c>
      <c r="G295" s="3" t="s">
        <v>4458</v>
      </c>
    </row>
    <row r="296" spans="1:7" ht="45" customHeight="1" x14ac:dyDescent="0.25">
      <c r="A296" s="3" t="s">
        <v>1245</v>
      </c>
      <c r="B296" s="3" t="s">
        <v>4750</v>
      </c>
      <c r="C296" s="3" t="s">
        <v>4458</v>
      </c>
      <c r="D296" s="3" t="s">
        <v>1214</v>
      </c>
      <c r="E296" s="3" t="s">
        <v>1214</v>
      </c>
      <c r="F296" s="3" t="s">
        <v>2834</v>
      </c>
      <c r="G296" s="3" t="s">
        <v>4458</v>
      </c>
    </row>
    <row r="297" spans="1:7" ht="45" customHeight="1" x14ac:dyDescent="0.25">
      <c r="A297" s="3" t="s">
        <v>1247</v>
      </c>
      <c r="B297" s="3" t="s">
        <v>4751</v>
      </c>
      <c r="C297" s="3" t="s">
        <v>4458</v>
      </c>
      <c r="D297" s="3" t="s">
        <v>1214</v>
      </c>
      <c r="E297" s="3" t="s">
        <v>1214</v>
      </c>
      <c r="F297" s="3" t="s">
        <v>2834</v>
      </c>
      <c r="G297" s="3" t="s">
        <v>4458</v>
      </c>
    </row>
    <row r="298" spans="1:7" ht="45" customHeight="1" x14ac:dyDescent="0.25">
      <c r="A298" s="3" t="s">
        <v>1249</v>
      </c>
      <c r="B298" s="3" t="s">
        <v>4752</v>
      </c>
      <c r="C298" s="3" t="s">
        <v>4458</v>
      </c>
      <c r="D298" s="3" t="s">
        <v>1214</v>
      </c>
      <c r="E298" s="3" t="s">
        <v>1214</v>
      </c>
      <c r="F298" s="3" t="s">
        <v>2834</v>
      </c>
      <c r="G298" s="3" t="s">
        <v>4458</v>
      </c>
    </row>
    <row r="299" spans="1:7" ht="45" customHeight="1" x14ac:dyDescent="0.25">
      <c r="A299" s="3" t="s">
        <v>1251</v>
      </c>
      <c r="B299" s="3" t="s">
        <v>4753</v>
      </c>
      <c r="C299" s="3" t="s">
        <v>4458</v>
      </c>
      <c r="D299" s="3" t="s">
        <v>1214</v>
      </c>
      <c r="E299" s="3" t="s">
        <v>1214</v>
      </c>
      <c r="F299" s="3" t="s">
        <v>2834</v>
      </c>
      <c r="G299" s="3" t="s">
        <v>4458</v>
      </c>
    </row>
    <row r="300" spans="1:7" ht="45" customHeight="1" x14ac:dyDescent="0.25">
      <c r="A300" s="3" t="s">
        <v>1253</v>
      </c>
      <c r="B300" s="3" t="s">
        <v>4754</v>
      </c>
      <c r="C300" s="3" t="s">
        <v>4458</v>
      </c>
      <c r="D300" s="3" t="s">
        <v>1214</v>
      </c>
      <c r="E300" s="3" t="s">
        <v>1214</v>
      </c>
      <c r="F300" s="3" t="s">
        <v>2834</v>
      </c>
      <c r="G300" s="3" t="s">
        <v>4458</v>
      </c>
    </row>
    <row r="301" spans="1:7" ht="45" customHeight="1" x14ac:dyDescent="0.25">
      <c r="A301" s="3" t="s">
        <v>1255</v>
      </c>
      <c r="B301" s="3" t="s">
        <v>4755</v>
      </c>
      <c r="C301" s="3" t="s">
        <v>4458</v>
      </c>
      <c r="D301" s="3" t="s">
        <v>1214</v>
      </c>
      <c r="E301" s="3" t="s">
        <v>1214</v>
      </c>
      <c r="F301" s="3" t="s">
        <v>2834</v>
      </c>
      <c r="G301" s="3" t="s">
        <v>4458</v>
      </c>
    </row>
    <row r="302" spans="1:7" ht="45" customHeight="1" x14ac:dyDescent="0.25">
      <c r="A302" s="3" t="s">
        <v>1257</v>
      </c>
      <c r="B302" s="3" t="s">
        <v>4756</v>
      </c>
      <c r="C302" s="3" t="s">
        <v>4458</v>
      </c>
      <c r="D302" s="3" t="s">
        <v>1214</v>
      </c>
      <c r="E302" s="3" t="s">
        <v>1214</v>
      </c>
      <c r="F302" s="3" t="s">
        <v>2834</v>
      </c>
      <c r="G302" s="3" t="s">
        <v>4458</v>
      </c>
    </row>
    <row r="303" spans="1:7" ht="45" customHeight="1" x14ac:dyDescent="0.25">
      <c r="A303" s="3" t="s">
        <v>1259</v>
      </c>
      <c r="B303" s="3" t="s">
        <v>4757</v>
      </c>
      <c r="C303" s="3" t="s">
        <v>4458</v>
      </c>
      <c r="D303" s="3" t="s">
        <v>1214</v>
      </c>
      <c r="E303" s="3" t="s">
        <v>1214</v>
      </c>
      <c r="F303" s="3" t="s">
        <v>2834</v>
      </c>
      <c r="G303" s="3" t="s">
        <v>4458</v>
      </c>
    </row>
    <row r="304" spans="1:7" ht="45" customHeight="1" x14ac:dyDescent="0.25">
      <c r="A304" s="3" t="s">
        <v>1261</v>
      </c>
      <c r="B304" s="3" t="s">
        <v>4758</v>
      </c>
      <c r="C304" s="3" t="s">
        <v>4458</v>
      </c>
      <c r="D304" s="3" t="s">
        <v>1214</v>
      </c>
      <c r="E304" s="3" t="s">
        <v>1214</v>
      </c>
      <c r="F304" s="3" t="s">
        <v>2834</v>
      </c>
      <c r="G304" s="3" t="s">
        <v>4458</v>
      </c>
    </row>
    <row r="305" spans="1:7" ht="45" customHeight="1" x14ac:dyDescent="0.25">
      <c r="A305" s="3" t="s">
        <v>1263</v>
      </c>
      <c r="B305" s="3" t="s">
        <v>4759</v>
      </c>
      <c r="C305" s="3" t="s">
        <v>4458</v>
      </c>
      <c r="D305" s="3" t="s">
        <v>1214</v>
      </c>
      <c r="E305" s="3" t="s">
        <v>1214</v>
      </c>
      <c r="F305" s="3" t="s">
        <v>2834</v>
      </c>
      <c r="G305" s="3" t="s">
        <v>4458</v>
      </c>
    </row>
    <row r="306" spans="1:7" ht="45" customHeight="1" x14ac:dyDescent="0.25">
      <c r="A306" s="3" t="s">
        <v>1265</v>
      </c>
      <c r="B306" s="3" t="s">
        <v>4760</v>
      </c>
      <c r="C306" s="3" t="s">
        <v>4458</v>
      </c>
      <c r="D306" s="3" t="s">
        <v>1214</v>
      </c>
      <c r="E306" s="3" t="s">
        <v>1214</v>
      </c>
      <c r="F306" s="3" t="s">
        <v>2834</v>
      </c>
      <c r="G306" s="3" t="s">
        <v>4458</v>
      </c>
    </row>
    <row r="307" spans="1:7" ht="45" customHeight="1" x14ac:dyDescent="0.25">
      <c r="A307" s="3" t="s">
        <v>1267</v>
      </c>
      <c r="B307" s="3" t="s">
        <v>4761</v>
      </c>
      <c r="C307" s="3" t="s">
        <v>4458</v>
      </c>
      <c r="D307" s="3" t="s">
        <v>1214</v>
      </c>
      <c r="E307" s="3" t="s">
        <v>1214</v>
      </c>
      <c r="F307" s="3" t="s">
        <v>2834</v>
      </c>
      <c r="G307" s="3" t="s">
        <v>4458</v>
      </c>
    </row>
    <row r="308" spans="1:7" ht="45" customHeight="1" x14ac:dyDescent="0.25">
      <c r="A308" s="3" t="s">
        <v>1269</v>
      </c>
      <c r="B308" s="3" t="s">
        <v>4762</v>
      </c>
      <c r="C308" s="3" t="s">
        <v>4458</v>
      </c>
      <c r="D308" s="3" t="s">
        <v>1214</v>
      </c>
      <c r="E308" s="3" t="s">
        <v>1214</v>
      </c>
      <c r="F308" s="3" t="s">
        <v>2834</v>
      </c>
      <c r="G308" s="3" t="s">
        <v>4458</v>
      </c>
    </row>
    <row r="309" spans="1:7" ht="45" customHeight="1" x14ac:dyDescent="0.25">
      <c r="A309" s="3" t="s">
        <v>1271</v>
      </c>
      <c r="B309" s="3" t="s">
        <v>4763</v>
      </c>
      <c r="C309" s="3" t="s">
        <v>4458</v>
      </c>
      <c r="D309" s="3" t="s">
        <v>1214</v>
      </c>
      <c r="E309" s="3" t="s">
        <v>1214</v>
      </c>
      <c r="F309" s="3" t="s">
        <v>2834</v>
      </c>
      <c r="G309" s="3" t="s">
        <v>4458</v>
      </c>
    </row>
    <row r="310" spans="1:7" ht="45" customHeight="1" x14ac:dyDescent="0.25">
      <c r="A310" s="3" t="s">
        <v>1273</v>
      </c>
      <c r="B310" s="3" t="s">
        <v>4764</v>
      </c>
      <c r="C310" s="3" t="s">
        <v>4458</v>
      </c>
      <c r="D310" s="3" t="s">
        <v>1214</v>
      </c>
      <c r="E310" s="3" t="s">
        <v>1214</v>
      </c>
      <c r="F310" s="3" t="s">
        <v>2834</v>
      </c>
      <c r="G310" s="3" t="s">
        <v>4458</v>
      </c>
    </row>
    <row r="311" spans="1:7" ht="45" customHeight="1" x14ac:dyDescent="0.25">
      <c r="A311" s="3" t="s">
        <v>1275</v>
      </c>
      <c r="B311" s="3" t="s">
        <v>4765</v>
      </c>
      <c r="C311" s="3" t="s">
        <v>4458</v>
      </c>
      <c r="D311" s="3" t="s">
        <v>1214</v>
      </c>
      <c r="E311" s="3" t="s">
        <v>1214</v>
      </c>
      <c r="F311" s="3" t="s">
        <v>2834</v>
      </c>
      <c r="G311" s="3" t="s">
        <v>4458</v>
      </c>
    </row>
    <row r="312" spans="1:7" ht="45" customHeight="1" x14ac:dyDescent="0.25">
      <c r="A312" s="3" t="s">
        <v>1277</v>
      </c>
      <c r="B312" s="3" t="s">
        <v>4766</v>
      </c>
      <c r="C312" s="3" t="s">
        <v>4458</v>
      </c>
      <c r="D312" s="3" t="s">
        <v>1214</v>
      </c>
      <c r="E312" s="3" t="s">
        <v>1214</v>
      </c>
      <c r="F312" s="3" t="s">
        <v>2834</v>
      </c>
      <c r="G312" s="3" t="s">
        <v>4458</v>
      </c>
    </row>
    <row r="313" spans="1:7" ht="45" customHeight="1" x14ac:dyDescent="0.25">
      <c r="A313" s="3" t="s">
        <v>1279</v>
      </c>
      <c r="B313" s="3" t="s">
        <v>4767</v>
      </c>
      <c r="C313" s="3" t="s">
        <v>4458</v>
      </c>
      <c r="D313" s="3" t="s">
        <v>1214</v>
      </c>
      <c r="E313" s="3" t="s">
        <v>1214</v>
      </c>
      <c r="F313" s="3" t="s">
        <v>2834</v>
      </c>
      <c r="G313" s="3" t="s">
        <v>4458</v>
      </c>
    </row>
    <row r="314" spans="1:7" ht="45" customHeight="1" x14ac:dyDescent="0.25">
      <c r="A314" s="3" t="s">
        <v>1281</v>
      </c>
      <c r="B314" s="3" t="s">
        <v>4768</v>
      </c>
      <c r="C314" s="3" t="s">
        <v>4458</v>
      </c>
      <c r="D314" s="3" t="s">
        <v>1214</v>
      </c>
      <c r="E314" s="3" t="s">
        <v>1214</v>
      </c>
      <c r="F314" s="3" t="s">
        <v>2834</v>
      </c>
      <c r="G314" s="3" t="s">
        <v>4458</v>
      </c>
    </row>
    <row r="315" spans="1:7" ht="45" customHeight="1" x14ac:dyDescent="0.25">
      <c r="A315" s="3" t="s">
        <v>1283</v>
      </c>
      <c r="B315" s="3" t="s">
        <v>4769</v>
      </c>
      <c r="C315" s="3" t="s">
        <v>4458</v>
      </c>
      <c r="D315" s="3" t="s">
        <v>1214</v>
      </c>
      <c r="E315" s="3" t="s">
        <v>1214</v>
      </c>
      <c r="F315" s="3" t="s">
        <v>2834</v>
      </c>
      <c r="G315" s="3" t="s">
        <v>4458</v>
      </c>
    </row>
    <row r="316" spans="1:7" ht="45" customHeight="1" x14ac:dyDescent="0.25">
      <c r="A316" s="3" t="s">
        <v>1285</v>
      </c>
      <c r="B316" s="3" t="s">
        <v>4770</v>
      </c>
      <c r="C316" s="3" t="s">
        <v>4458</v>
      </c>
      <c r="D316" s="3" t="s">
        <v>1214</v>
      </c>
      <c r="E316" s="3" t="s">
        <v>1214</v>
      </c>
      <c r="F316" s="3" t="s">
        <v>2834</v>
      </c>
      <c r="G316" s="3" t="s">
        <v>4458</v>
      </c>
    </row>
    <row r="317" spans="1:7" ht="45" customHeight="1" x14ac:dyDescent="0.25">
      <c r="A317" s="3" t="s">
        <v>1287</v>
      </c>
      <c r="B317" s="3" t="s">
        <v>4771</v>
      </c>
      <c r="C317" s="3" t="s">
        <v>4458</v>
      </c>
      <c r="D317" s="3" t="s">
        <v>1214</v>
      </c>
      <c r="E317" s="3" t="s">
        <v>1214</v>
      </c>
      <c r="F317" s="3" t="s">
        <v>2834</v>
      </c>
      <c r="G317" s="3" t="s">
        <v>4458</v>
      </c>
    </row>
    <row r="318" spans="1:7" ht="45" customHeight="1" x14ac:dyDescent="0.25">
      <c r="A318" s="3" t="s">
        <v>1289</v>
      </c>
      <c r="B318" s="3" t="s">
        <v>4772</v>
      </c>
      <c r="C318" s="3" t="s">
        <v>4458</v>
      </c>
      <c r="D318" s="3" t="s">
        <v>1214</v>
      </c>
      <c r="E318" s="3" t="s">
        <v>1214</v>
      </c>
      <c r="F318" s="3" t="s">
        <v>2834</v>
      </c>
      <c r="G318" s="3" t="s">
        <v>4458</v>
      </c>
    </row>
    <row r="319" spans="1:7" ht="45" customHeight="1" x14ac:dyDescent="0.25">
      <c r="A319" s="3" t="s">
        <v>1291</v>
      </c>
      <c r="B319" s="3" t="s">
        <v>4773</v>
      </c>
      <c r="C319" s="3" t="s">
        <v>4458</v>
      </c>
      <c r="D319" s="3" t="s">
        <v>1214</v>
      </c>
      <c r="E319" s="3" t="s">
        <v>1214</v>
      </c>
      <c r="F319" s="3" t="s">
        <v>2834</v>
      </c>
      <c r="G319" s="3" t="s">
        <v>4458</v>
      </c>
    </row>
    <row r="320" spans="1:7" ht="45" customHeight="1" x14ac:dyDescent="0.25">
      <c r="A320" s="3" t="s">
        <v>1293</v>
      </c>
      <c r="B320" s="3" t="s">
        <v>4774</v>
      </c>
      <c r="C320" s="3" t="s">
        <v>4458</v>
      </c>
      <c r="D320" s="3" t="s">
        <v>1214</v>
      </c>
      <c r="E320" s="3" t="s">
        <v>1214</v>
      </c>
      <c r="F320" s="3" t="s">
        <v>2834</v>
      </c>
      <c r="G320" s="3" t="s">
        <v>4458</v>
      </c>
    </row>
    <row r="321" spans="1:7" ht="45" customHeight="1" x14ac:dyDescent="0.25">
      <c r="A321" s="3" t="s">
        <v>1295</v>
      </c>
      <c r="B321" s="3" t="s">
        <v>4775</v>
      </c>
      <c r="C321" s="3" t="s">
        <v>4458</v>
      </c>
      <c r="D321" s="3" t="s">
        <v>1214</v>
      </c>
      <c r="E321" s="3" t="s">
        <v>1214</v>
      </c>
      <c r="F321" s="3" t="s">
        <v>2834</v>
      </c>
      <c r="G321" s="3" t="s">
        <v>4458</v>
      </c>
    </row>
    <row r="322" spans="1:7" ht="45" customHeight="1" x14ac:dyDescent="0.25">
      <c r="A322" s="3" t="s">
        <v>1297</v>
      </c>
      <c r="B322" s="3" t="s">
        <v>4776</v>
      </c>
      <c r="C322" s="3" t="s">
        <v>4458</v>
      </c>
      <c r="D322" s="3" t="s">
        <v>1214</v>
      </c>
      <c r="E322" s="3" t="s">
        <v>1214</v>
      </c>
      <c r="F322" s="3" t="s">
        <v>2834</v>
      </c>
      <c r="G322" s="3" t="s">
        <v>4458</v>
      </c>
    </row>
    <row r="323" spans="1:7" ht="45" customHeight="1" x14ac:dyDescent="0.25">
      <c r="A323" s="3" t="s">
        <v>1299</v>
      </c>
      <c r="B323" s="3" t="s">
        <v>4777</v>
      </c>
      <c r="C323" s="3" t="s">
        <v>4458</v>
      </c>
      <c r="D323" s="3" t="s">
        <v>1214</v>
      </c>
      <c r="E323" s="3" t="s">
        <v>1214</v>
      </c>
      <c r="F323" s="3" t="s">
        <v>2834</v>
      </c>
      <c r="G323" s="3" t="s">
        <v>4458</v>
      </c>
    </row>
    <row r="324" spans="1:7" ht="45" customHeight="1" x14ac:dyDescent="0.25">
      <c r="A324" s="3" t="s">
        <v>1301</v>
      </c>
      <c r="B324" s="3" t="s">
        <v>4778</v>
      </c>
      <c r="C324" s="3" t="s">
        <v>4458</v>
      </c>
      <c r="D324" s="3" t="s">
        <v>1214</v>
      </c>
      <c r="E324" s="3" t="s">
        <v>1214</v>
      </c>
      <c r="F324" s="3" t="s">
        <v>2834</v>
      </c>
      <c r="G324" s="3" t="s">
        <v>4458</v>
      </c>
    </row>
    <row r="325" spans="1:7" ht="45" customHeight="1" x14ac:dyDescent="0.25">
      <c r="A325" s="3" t="s">
        <v>1303</v>
      </c>
      <c r="B325" s="3" t="s">
        <v>4779</v>
      </c>
      <c r="C325" s="3" t="s">
        <v>4458</v>
      </c>
      <c r="D325" s="3" t="s">
        <v>1214</v>
      </c>
      <c r="E325" s="3" t="s">
        <v>1214</v>
      </c>
      <c r="F325" s="3" t="s">
        <v>2834</v>
      </c>
      <c r="G325" s="3" t="s">
        <v>4458</v>
      </c>
    </row>
    <row r="326" spans="1:7" ht="45" customHeight="1" x14ac:dyDescent="0.25">
      <c r="A326" s="3" t="s">
        <v>1305</v>
      </c>
      <c r="B326" s="3" t="s">
        <v>4780</v>
      </c>
      <c r="C326" s="3" t="s">
        <v>4458</v>
      </c>
      <c r="D326" s="3" t="s">
        <v>1214</v>
      </c>
      <c r="E326" s="3" t="s">
        <v>1214</v>
      </c>
      <c r="F326" s="3" t="s">
        <v>2834</v>
      </c>
      <c r="G326" s="3" t="s">
        <v>4458</v>
      </c>
    </row>
    <row r="327" spans="1:7" ht="45" customHeight="1" x14ac:dyDescent="0.25">
      <c r="A327" s="3" t="s">
        <v>1307</v>
      </c>
      <c r="B327" s="3" t="s">
        <v>4781</v>
      </c>
      <c r="C327" s="3" t="s">
        <v>4458</v>
      </c>
      <c r="D327" s="3" t="s">
        <v>1214</v>
      </c>
      <c r="E327" s="3" t="s">
        <v>1214</v>
      </c>
      <c r="F327" s="3" t="s">
        <v>2834</v>
      </c>
      <c r="G327" s="3" t="s">
        <v>4458</v>
      </c>
    </row>
    <row r="328" spans="1:7" ht="45" customHeight="1" x14ac:dyDescent="0.25">
      <c r="A328" s="3" t="s">
        <v>1309</v>
      </c>
      <c r="B328" s="3" t="s">
        <v>4782</v>
      </c>
      <c r="C328" s="3" t="s">
        <v>4458</v>
      </c>
      <c r="D328" s="3" t="s">
        <v>1214</v>
      </c>
      <c r="E328" s="3" t="s">
        <v>1214</v>
      </c>
      <c r="F328" s="3" t="s">
        <v>2834</v>
      </c>
      <c r="G328" s="3" t="s">
        <v>4458</v>
      </c>
    </row>
    <row r="329" spans="1:7" ht="45" customHeight="1" x14ac:dyDescent="0.25">
      <c r="A329" s="3" t="s">
        <v>1311</v>
      </c>
      <c r="B329" s="3" t="s">
        <v>4783</v>
      </c>
      <c r="C329" s="3" t="s">
        <v>4458</v>
      </c>
      <c r="D329" s="3" t="s">
        <v>1214</v>
      </c>
      <c r="E329" s="3" t="s">
        <v>1214</v>
      </c>
      <c r="F329" s="3" t="s">
        <v>2834</v>
      </c>
      <c r="G329" s="3" t="s">
        <v>4458</v>
      </c>
    </row>
    <row r="330" spans="1:7" ht="45" customHeight="1" x14ac:dyDescent="0.25">
      <c r="A330" s="3" t="s">
        <v>1313</v>
      </c>
      <c r="B330" s="3" t="s">
        <v>4784</v>
      </c>
      <c r="C330" s="3" t="s">
        <v>4458</v>
      </c>
      <c r="D330" s="3" t="s">
        <v>1214</v>
      </c>
      <c r="E330" s="3" t="s">
        <v>1214</v>
      </c>
      <c r="F330" s="3" t="s">
        <v>2834</v>
      </c>
      <c r="G330" s="3" t="s">
        <v>4458</v>
      </c>
    </row>
    <row r="331" spans="1:7" ht="45" customHeight="1" x14ac:dyDescent="0.25">
      <c r="A331" s="3" t="s">
        <v>1315</v>
      </c>
      <c r="B331" s="3" t="s">
        <v>4785</v>
      </c>
      <c r="C331" s="3" t="s">
        <v>4458</v>
      </c>
      <c r="D331" s="3" t="s">
        <v>1214</v>
      </c>
      <c r="E331" s="3" t="s">
        <v>1214</v>
      </c>
      <c r="F331" s="3" t="s">
        <v>2834</v>
      </c>
      <c r="G331" s="3" t="s">
        <v>4458</v>
      </c>
    </row>
    <row r="332" spans="1:7" ht="45" customHeight="1" x14ac:dyDescent="0.25">
      <c r="A332" s="3" t="s">
        <v>1317</v>
      </c>
      <c r="B332" s="3" t="s">
        <v>4786</v>
      </c>
      <c r="C332" s="3" t="s">
        <v>4458</v>
      </c>
      <c r="D332" s="3" t="s">
        <v>1214</v>
      </c>
      <c r="E332" s="3" t="s">
        <v>1214</v>
      </c>
      <c r="F332" s="3" t="s">
        <v>2834</v>
      </c>
      <c r="G332" s="3" t="s">
        <v>4458</v>
      </c>
    </row>
    <row r="333" spans="1:7" ht="45" customHeight="1" x14ac:dyDescent="0.25">
      <c r="A333" s="3" t="s">
        <v>1319</v>
      </c>
      <c r="B333" s="3" t="s">
        <v>4787</v>
      </c>
      <c r="C333" s="3" t="s">
        <v>4458</v>
      </c>
      <c r="D333" s="3" t="s">
        <v>1214</v>
      </c>
      <c r="E333" s="3" t="s">
        <v>1214</v>
      </c>
      <c r="F333" s="3" t="s">
        <v>2834</v>
      </c>
      <c r="G333" s="3" t="s">
        <v>4458</v>
      </c>
    </row>
    <row r="334" spans="1:7" ht="45" customHeight="1" x14ac:dyDescent="0.25">
      <c r="A334" s="3" t="s">
        <v>1321</v>
      </c>
      <c r="B334" s="3" t="s">
        <v>4788</v>
      </c>
      <c r="C334" s="3" t="s">
        <v>4458</v>
      </c>
      <c r="D334" s="3" t="s">
        <v>1214</v>
      </c>
      <c r="E334" s="3" t="s">
        <v>1214</v>
      </c>
      <c r="F334" s="3" t="s">
        <v>2834</v>
      </c>
      <c r="G334" s="3" t="s">
        <v>4458</v>
      </c>
    </row>
    <row r="335" spans="1:7" ht="45" customHeight="1" x14ac:dyDescent="0.25">
      <c r="A335" s="3" t="s">
        <v>1323</v>
      </c>
      <c r="B335" s="3" t="s">
        <v>4789</v>
      </c>
      <c r="C335" s="3" t="s">
        <v>4458</v>
      </c>
      <c r="D335" s="3" t="s">
        <v>1214</v>
      </c>
      <c r="E335" s="3" t="s">
        <v>1214</v>
      </c>
      <c r="F335" s="3" t="s">
        <v>2834</v>
      </c>
      <c r="G335" s="3" t="s">
        <v>4458</v>
      </c>
    </row>
    <row r="336" spans="1:7" ht="45" customHeight="1" x14ac:dyDescent="0.25">
      <c r="A336" s="3" t="s">
        <v>1325</v>
      </c>
      <c r="B336" s="3" t="s">
        <v>4790</v>
      </c>
      <c r="C336" s="3" t="s">
        <v>4458</v>
      </c>
      <c r="D336" s="3" t="s">
        <v>1214</v>
      </c>
      <c r="E336" s="3" t="s">
        <v>1214</v>
      </c>
      <c r="F336" s="3" t="s">
        <v>2834</v>
      </c>
      <c r="G336" s="3" t="s">
        <v>4458</v>
      </c>
    </row>
    <row r="337" spans="1:7" ht="45" customHeight="1" x14ac:dyDescent="0.25">
      <c r="A337" s="3" t="s">
        <v>1327</v>
      </c>
      <c r="B337" s="3" t="s">
        <v>4791</v>
      </c>
      <c r="C337" s="3" t="s">
        <v>4458</v>
      </c>
      <c r="D337" s="3" t="s">
        <v>1214</v>
      </c>
      <c r="E337" s="3" t="s">
        <v>1214</v>
      </c>
      <c r="F337" s="3" t="s">
        <v>2834</v>
      </c>
      <c r="G337" s="3" t="s">
        <v>4458</v>
      </c>
    </row>
    <row r="338" spans="1:7" ht="45" customHeight="1" x14ac:dyDescent="0.25">
      <c r="A338" s="3" t="s">
        <v>1329</v>
      </c>
      <c r="B338" s="3" t="s">
        <v>4792</v>
      </c>
      <c r="C338" s="3" t="s">
        <v>4458</v>
      </c>
      <c r="D338" s="3" t="s">
        <v>1214</v>
      </c>
      <c r="E338" s="3" t="s">
        <v>1214</v>
      </c>
      <c r="F338" s="3" t="s">
        <v>2834</v>
      </c>
      <c r="G338" s="3" t="s">
        <v>4458</v>
      </c>
    </row>
    <row r="339" spans="1:7" ht="45" customHeight="1" x14ac:dyDescent="0.25">
      <c r="A339" s="3" t="s">
        <v>1331</v>
      </c>
      <c r="B339" s="3" t="s">
        <v>4793</v>
      </c>
      <c r="C339" s="3" t="s">
        <v>4458</v>
      </c>
      <c r="D339" s="3" t="s">
        <v>1214</v>
      </c>
      <c r="E339" s="3" t="s">
        <v>1214</v>
      </c>
      <c r="F339" s="3" t="s">
        <v>2834</v>
      </c>
      <c r="G339" s="3" t="s">
        <v>4458</v>
      </c>
    </row>
    <row r="340" spans="1:7" ht="45" customHeight="1" x14ac:dyDescent="0.25">
      <c r="A340" s="3" t="s">
        <v>1333</v>
      </c>
      <c r="B340" s="3" t="s">
        <v>4794</v>
      </c>
      <c r="C340" s="3" t="s">
        <v>4458</v>
      </c>
      <c r="D340" s="3" t="s">
        <v>1214</v>
      </c>
      <c r="E340" s="3" t="s">
        <v>1214</v>
      </c>
      <c r="F340" s="3" t="s">
        <v>2834</v>
      </c>
      <c r="G340" s="3" t="s">
        <v>4458</v>
      </c>
    </row>
    <row r="341" spans="1:7" ht="45" customHeight="1" x14ac:dyDescent="0.25">
      <c r="A341" s="3" t="s">
        <v>1336</v>
      </c>
      <c r="B341" s="3" t="s">
        <v>4795</v>
      </c>
      <c r="C341" s="3" t="s">
        <v>4458</v>
      </c>
      <c r="D341" s="3" t="s">
        <v>1214</v>
      </c>
      <c r="E341" s="3" t="s">
        <v>1214</v>
      </c>
      <c r="F341" s="3" t="s">
        <v>2834</v>
      </c>
      <c r="G341" s="3" t="s">
        <v>4458</v>
      </c>
    </row>
    <row r="342" spans="1:7" ht="45" customHeight="1" x14ac:dyDescent="0.25">
      <c r="A342" s="3" t="s">
        <v>1339</v>
      </c>
      <c r="B342" s="3" t="s">
        <v>4796</v>
      </c>
      <c r="C342" s="3" t="s">
        <v>4458</v>
      </c>
      <c r="D342" s="3" t="s">
        <v>1214</v>
      </c>
      <c r="E342" s="3" t="s">
        <v>1214</v>
      </c>
      <c r="F342" s="3" t="s">
        <v>2834</v>
      </c>
      <c r="G342" s="3" t="s">
        <v>4458</v>
      </c>
    </row>
    <row r="343" spans="1:7" ht="45" customHeight="1" x14ac:dyDescent="0.25">
      <c r="A343" s="3" t="s">
        <v>1342</v>
      </c>
      <c r="B343" s="3" t="s">
        <v>4797</v>
      </c>
      <c r="C343" s="3" t="s">
        <v>4458</v>
      </c>
      <c r="D343" s="3" t="s">
        <v>1214</v>
      </c>
      <c r="E343" s="3" t="s">
        <v>1214</v>
      </c>
      <c r="F343" s="3" t="s">
        <v>2834</v>
      </c>
      <c r="G343" s="3" t="s">
        <v>4458</v>
      </c>
    </row>
    <row r="344" spans="1:7" ht="45" customHeight="1" x14ac:dyDescent="0.25">
      <c r="A344" s="3" t="s">
        <v>1345</v>
      </c>
      <c r="B344" s="3" t="s">
        <v>4798</v>
      </c>
      <c r="C344" s="3" t="s">
        <v>4458</v>
      </c>
      <c r="D344" s="3" t="s">
        <v>1214</v>
      </c>
      <c r="E344" s="3" t="s">
        <v>1214</v>
      </c>
      <c r="F344" s="3" t="s">
        <v>2834</v>
      </c>
      <c r="G344" s="3" t="s">
        <v>4458</v>
      </c>
    </row>
    <row r="345" spans="1:7" ht="45" customHeight="1" x14ac:dyDescent="0.25">
      <c r="A345" s="3" t="s">
        <v>1348</v>
      </c>
      <c r="B345" s="3" t="s">
        <v>4799</v>
      </c>
      <c r="C345" s="3" t="s">
        <v>4458</v>
      </c>
      <c r="D345" s="3" t="s">
        <v>1214</v>
      </c>
      <c r="E345" s="3" t="s">
        <v>1214</v>
      </c>
      <c r="F345" s="3" t="s">
        <v>2834</v>
      </c>
      <c r="G345" s="3" t="s">
        <v>4458</v>
      </c>
    </row>
    <row r="346" spans="1:7" ht="45" customHeight="1" x14ac:dyDescent="0.25">
      <c r="A346" s="3" t="s">
        <v>1351</v>
      </c>
      <c r="B346" s="3" t="s">
        <v>4800</v>
      </c>
      <c r="C346" s="3" t="s">
        <v>4458</v>
      </c>
      <c r="D346" s="3" t="s">
        <v>1214</v>
      </c>
      <c r="E346" s="3" t="s">
        <v>1214</v>
      </c>
      <c r="F346" s="3" t="s">
        <v>2834</v>
      </c>
      <c r="G346" s="3" t="s">
        <v>4458</v>
      </c>
    </row>
    <row r="347" spans="1:7" ht="45" customHeight="1" x14ac:dyDescent="0.25">
      <c r="A347" s="3" t="s">
        <v>1354</v>
      </c>
      <c r="B347" s="3" t="s">
        <v>4801</v>
      </c>
      <c r="C347" s="3" t="s">
        <v>4458</v>
      </c>
      <c r="D347" s="3" t="s">
        <v>1214</v>
      </c>
      <c r="E347" s="3" t="s">
        <v>1214</v>
      </c>
      <c r="F347" s="3" t="s">
        <v>2834</v>
      </c>
      <c r="G347" s="3" t="s">
        <v>4458</v>
      </c>
    </row>
    <row r="348" spans="1:7" ht="45" customHeight="1" x14ac:dyDescent="0.25">
      <c r="A348" s="3" t="s">
        <v>1357</v>
      </c>
      <c r="B348" s="3" t="s">
        <v>4802</v>
      </c>
      <c r="C348" s="3" t="s">
        <v>4458</v>
      </c>
      <c r="D348" s="3" t="s">
        <v>1214</v>
      </c>
      <c r="E348" s="3" t="s">
        <v>1214</v>
      </c>
      <c r="F348" s="3" t="s">
        <v>2834</v>
      </c>
      <c r="G348" s="3" t="s">
        <v>4458</v>
      </c>
    </row>
    <row r="349" spans="1:7" ht="45" customHeight="1" x14ac:dyDescent="0.25">
      <c r="A349" s="3" t="s">
        <v>1359</v>
      </c>
      <c r="B349" s="3" t="s">
        <v>4803</v>
      </c>
      <c r="C349" s="3" t="s">
        <v>4458</v>
      </c>
      <c r="D349" s="3" t="s">
        <v>1214</v>
      </c>
      <c r="E349" s="3" t="s">
        <v>1214</v>
      </c>
      <c r="F349" s="3" t="s">
        <v>2834</v>
      </c>
      <c r="G349" s="3" t="s">
        <v>4458</v>
      </c>
    </row>
    <row r="350" spans="1:7" ht="45" customHeight="1" x14ac:dyDescent="0.25">
      <c r="A350" s="3" t="s">
        <v>1361</v>
      </c>
      <c r="B350" s="3" t="s">
        <v>4804</v>
      </c>
      <c r="C350" s="3" t="s">
        <v>4458</v>
      </c>
      <c r="D350" s="3" t="s">
        <v>1214</v>
      </c>
      <c r="E350" s="3" t="s">
        <v>1214</v>
      </c>
      <c r="F350" s="3" t="s">
        <v>2834</v>
      </c>
      <c r="G350" s="3" t="s">
        <v>4458</v>
      </c>
    </row>
    <row r="351" spans="1:7" ht="45" customHeight="1" x14ac:dyDescent="0.25">
      <c r="A351" s="3" t="s">
        <v>1363</v>
      </c>
      <c r="B351" s="3" t="s">
        <v>4805</v>
      </c>
      <c r="C351" s="3" t="s">
        <v>4458</v>
      </c>
      <c r="D351" s="3" t="s">
        <v>1214</v>
      </c>
      <c r="E351" s="3" t="s">
        <v>1214</v>
      </c>
      <c r="F351" s="3" t="s">
        <v>2834</v>
      </c>
      <c r="G351" s="3" t="s">
        <v>4458</v>
      </c>
    </row>
    <row r="352" spans="1:7" ht="45" customHeight="1" x14ac:dyDescent="0.25">
      <c r="A352" s="3" t="s">
        <v>1365</v>
      </c>
      <c r="B352" s="3" t="s">
        <v>4806</v>
      </c>
      <c r="C352" s="3" t="s">
        <v>4458</v>
      </c>
      <c r="D352" s="3" t="s">
        <v>1214</v>
      </c>
      <c r="E352" s="3" t="s">
        <v>1214</v>
      </c>
      <c r="F352" s="3" t="s">
        <v>2834</v>
      </c>
      <c r="G352" s="3" t="s">
        <v>4458</v>
      </c>
    </row>
    <row r="353" spans="1:7" ht="45" customHeight="1" x14ac:dyDescent="0.25">
      <c r="A353" s="3" t="s">
        <v>1367</v>
      </c>
      <c r="B353" s="3" t="s">
        <v>4807</v>
      </c>
      <c r="C353" s="3" t="s">
        <v>4458</v>
      </c>
      <c r="D353" s="3" t="s">
        <v>1214</v>
      </c>
      <c r="E353" s="3" t="s">
        <v>1214</v>
      </c>
      <c r="F353" s="3" t="s">
        <v>2834</v>
      </c>
      <c r="G353" s="3" t="s">
        <v>4458</v>
      </c>
    </row>
    <row r="354" spans="1:7" ht="45" customHeight="1" x14ac:dyDescent="0.25">
      <c r="A354" s="3" t="s">
        <v>1369</v>
      </c>
      <c r="B354" s="3" t="s">
        <v>4808</v>
      </c>
      <c r="C354" s="3" t="s">
        <v>4458</v>
      </c>
      <c r="D354" s="3" t="s">
        <v>1214</v>
      </c>
      <c r="E354" s="3" t="s">
        <v>1214</v>
      </c>
      <c r="F354" s="3" t="s">
        <v>2834</v>
      </c>
      <c r="G354" s="3" t="s">
        <v>4458</v>
      </c>
    </row>
    <row r="355" spans="1:7" ht="45" customHeight="1" x14ac:dyDescent="0.25">
      <c r="A355" s="3" t="s">
        <v>1371</v>
      </c>
      <c r="B355" s="3" t="s">
        <v>4809</v>
      </c>
      <c r="C355" s="3" t="s">
        <v>4458</v>
      </c>
      <c r="D355" s="3" t="s">
        <v>1214</v>
      </c>
      <c r="E355" s="3" t="s">
        <v>1214</v>
      </c>
      <c r="F355" s="3" t="s">
        <v>2834</v>
      </c>
      <c r="G355" s="3" t="s">
        <v>4458</v>
      </c>
    </row>
    <row r="356" spans="1:7" ht="45" customHeight="1" x14ac:dyDescent="0.25">
      <c r="A356" s="3" t="s">
        <v>1373</v>
      </c>
      <c r="B356" s="3" t="s">
        <v>4810</v>
      </c>
      <c r="C356" s="3" t="s">
        <v>4458</v>
      </c>
      <c r="D356" s="3" t="s">
        <v>1214</v>
      </c>
      <c r="E356" s="3" t="s">
        <v>1214</v>
      </c>
      <c r="F356" s="3" t="s">
        <v>2834</v>
      </c>
      <c r="G356" s="3" t="s">
        <v>4458</v>
      </c>
    </row>
    <row r="357" spans="1:7" ht="45" customHeight="1" x14ac:dyDescent="0.25">
      <c r="A357" s="3" t="s">
        <v>1376</v>
      </c>
      <c r="B357" s="3" t="s">
        <v>4811</v>
      </c>
      <c r="C357" s="3" t="s">
        <v>4458</v>
      </c>
      <c r="D357" s="3" t="s">
        <v>1214</v>
      </c>
      <c r="E357" s="3" t="s">
        <v>1214</v>
      </c>
      <c r="F357" s="3" t="s">
        <v>2834</v>
      </c>
      <c r="G357" s="3" t="s">
        <v>4458</v>
      </c>
    </row>
    <row r="358" spans="1:7" ht="45" customHeight="1" x14ac:dyDescent="0.25">
      <c r="A358" s="3" t="s">
        <v>1378</v>
      </c>
      <c r="B358" s="3" t="s">
        <v>4812</v>
      </c>
      <c r="C358" s="3" t="s">
        <v>4458</v>
      </c>
      <c r="D358" s="3" t="s">
        <v>1214</v>
      </c>
      <c r="E358" s="3" t="s">
        <v>1214</v>
      </c>
      <c r="F358" s="3" t="s">
        <v>2834</v>
      </c>
      <c r="G358" s="3" t="s">
        <v>4458</v>
      </c>
    </row>
    <row r="359" spans="1:7" ht="45" customHeight="1" x14ac:dyDescent="0.25">
      <c r="A359" s="3" t="s">
        <v>1380</v>
      </c>
      <c r="B359" s="3" t="s">
        <v>4813</v>
      </c>
      <c r="C359" s="3" t="s">
        <v>4458</v>
      </c>
      <c r="D359" s="3" t="s">
        <v>1214</v>
      </c>
      <c r="E359" s="3" t="s">
        <v>1214</v>
      </c>
      <c r="F359" s="3" t="s">
        <v>2834</v>
      </c>
      <c r="G359" s="3" t="s">
        <v>4458</v>
      </c>
    </row>
    <row r="360" spans="1:7" ht="45" customHeight="1" x14ac:dyDescent="0.25">
      <c r="A360" s="3" t="s">
        <v>1382</v>
      </c>
      <c r="B360" s="3" t="s">
        <v>4814</v>
      </c>
      <c r="C360" s="3" t="s">
        <v>4458</v>
      </c>
      <c r="D360" s="3" t="s">
        <v>1214</v>
      </c>
      <c r="E360" s="3" t="s">
        <v>1214</v>
      </c>
      <c r="F360" s="3" t="s">
        <v>2834</v>
      </c>
      <c r="G360" s="3" t="s">
        <v>4458</v>
      </c>
    </row>
    <row r="361" spans="1:7" ht="45" customHeight="1" x14ac:dyDescent="0.25">
      <c r="A361" s="3" t="s">
        <v>1384</v>
      </c>
      <c r="B361" s="3" t="s">
        <v>4815</v>
      </c>
      <c r="C361" s="3" t="s">
        <v>4458</v>
      </c>
      <c r="D361" s="3" t="s">
        <v>1214</v>
      </c>
      <c r="E361" s="3" t="s">
        <v>1214</v>
      </c>
      <c r="F361" s="3" t="s">
        <v>2834</v>
      </c>
      <c r="G361" s="3" t="s">
        <v>4458</v>
      </c>
    </row>
    <row r="362" spans="1:7" ht="45" customHeight="1" x14ac:dyDescent="0.25">
      <c r="A362" s="3" t="s">
        <v>1386</v>
      </c>
      <c r="B362" s="3" t="s">
        <v>4816</v>
      </c>
      <c r="C362" s="3" t="s">
        <v>4458</v>
      </c>
      <c r="D362" s="3" t="s">
        <v>1214</v>
      </c>
      <c r="E362" s="3" t="s">
        <v>1214</v>
      </c>
      <c r="F362" s="3" t="s">
        <v>2834</v>
      </c>
      <c r="G362" s="3" t="s">
        <v>4458</v>
      </c>
    </row>
    <row r="363" spans="1:7" ht="45" customHeight="1" x14ac:dyDescent="0.25">
      <c r="A363" s="3" t="s">
        <v>1388</v>
      </c>
      <c r="B363" s="3" t="s">
        <v>4817</v>
      </c>
      <c r="C363" s="3" t="s">
        <v>4458</v>
      </c>
      <c r="D363" s="3" t="s">
        <v>1214</v>
      </c>
      <c r="E363" s="3" t="s">
        <v>1214</v>
      </c>
      <c r="F363" s="3" t="s">
        <v>2834</v>
      </c>
      <c r="G363" s="3" t="s">
        <v>4458</v>
      </c>
    </row>
    <row r="364" spans="1:7" ht="45" customHeight="1" x14ac:dyDescent="0.25">
      <c r="A364" s="3" t="s">
        <v>1390</v>
      </c>
      <c r="B364" s="3" t="s">
        <v>4818</v>
      </c>
      <c r="C364" s="3" t="s">
        <v>4458</v>
      </c>
      <c r="D364" s="3" t="s">
        <v>1214</v>
      </c>
      <c r="E364" s="3" t="s">
        <v>1214</v>
      </c>
      <c r="F364" s="3" t="s">
        <v>2834</v>
      </c>
      <c r="G364" s="3" t="s">
        <v>4458</v>
      </c>
    </row>
    <row r="365" spans="1:7" ht="45" customHeight="1" x14ac:dyDescent="0.25">
      <c r="A365" s="3" t="s">
        <v>1392</v>
      </c>
      <c r="B365" s="3" t="s">
        <v>4819</v>
      </c>
      <c r="C365" s="3" t="s">
        <v>4458</v>
      </c>
      <c r="D365" s="3" t="s">
        <v>1214</v>
      </c>
      <c r="E365" s="3" t="s">
        <v>1214</v>
      </c>
      <c r="F365" s="3" t="s">
        <v>2834</v>
      </c>
      <c r="G365" s="3" t="s">
        <v>4458</v>
      </c>
    </row>
    <row r="366" spans="1:7" ht="45" customHeight="1" x14ac:dyDescent="0.25">
      <c r="A366" s="3" t="s">
        <v>1394</v>
      </c>
      <c r="B366" s="3" t="s">
        <v>4820</v>
      </c>
      <c r="C366" s="3" t="s">
        <v>4458</v>
      </c>
      <c r="D366" s="3" t="s">
        <v>1214</v>
      </c>
      <c r="E366" s="3" t="s">
        <v>1214</v>
      </c>
      <c r="F366" s="3" t="s">
        <v>2834</v>
      </c>
      <c r="G366" s="3" t="s">
        <v>4458</v>
      </c>
    </row>
    <row r="367" spans="1:7" ht="45" customHeight="1" x14ac:dyDescent="0.25">
      <c r="A367" s="3" t="s">
        <v>1396</v>
      </c>
      <c r="B367" s="3" t="s">
        <v>4821</v>
      </c>
      <c r="C367" s="3" t="s">
        <v>4458</v>
      </c>
      <c r="D367" s="3" t="s">
        <v>1214</v>
      </c>
      <c r="E367" s="3" t="s">
        <v>1214</v>
      </c>
      <c r="F367" s="3" t="s">
        <v>2834</v>
      </c>
      <c r="G367" s="3" t="s">
        <v>4458</v>
      </c>
    </row>
    <row r="368" spans="1:7" ht="45" customHeight="1" x14ac:dyDescent="0.25">
      <c r="A368" s="3" t="s">
        <v>1398</v>
      </c>
      <c r="B368" s="3" t="s">
        <v>4822</v>
      </c>
      <c r="C368" s="3" t="s">
        <v>4458</v>
      </c>
      <c r="D368" s="3" t="s">
        <v>1214</v>
      </c>
      <c r="E368" s="3" t="s">
        <v>1214</v>
      </c>
      <c r="F368" s="3" t="s">
        <v>2834</v>
      </c>
      <c r="G368" s="3" t="s">
        <v>4458</v>
      </c>
    </row>
    <row r="369" spans="1:7" ht="45" customHeight="1" x14ac:dyDescent="0.25">
      <c r="A369" s="3" t="s">
        <v>1400</v>
      </c>
      <c r="B369" s="3" t="s">
        <v>4823</v>
      </c>
      <c r="C369" s="3" t="s">
        <v>4458</v>
      </c>
      <c r="D369" s="3" t="s">
        <v>1214</v>
      </c>
      <c r="E369" s="3" t="s">
        <v>1214</v>
      </c>
      <c r="F369" s="3" t="s">
        <v>2834</v>
      </c>
      <c r="G369" s="3" t="s">
        <v>4458</v>
      </c>
    </row>
    <row r="370" spans="1:7" ht="45" customHeight="1" x14ac:dyDescent="0.25">
      <c r="A370" s="3" t="s">
        <v>1402</v>
      </c>
      <c r="B370" s="3" t="s">
        <v>4824</v>
      </c>
      <c r="C370" s="3" t="s">
        <v>4458</v>
      </c>
      <c r="D370" s="3" t="s">
        <v>1214</v>
      </c>
      <c r="E370" s="3" t="s">
        <v>1214</v>
      </c>
      <c r="F370" s="3" t="s">
        <v>2834</v>
      </c>
      <c r="G370" s="3" t="s">
        <v>4458</v>
      </c>
    </row>
    <row r="371" spans="1:7" ht="45" customHeight="1" x14ac:dyDescent="0.25">
      <c r="A371" s="3" t="s">
        <v>1404</v>
      </c>
      <c r="B371" s="3" t="s">
        <v>4825</v>
      </c>
      <c r="C371" s="3" t="s">
        <v>4458</v>
      </c>
      <c r="D371" s="3" t="s">
        <v>1214</v>
      </c>
      <c r="E371" s="3" t="s">
        <v>1214</v>
      </c>
      <c r="F371" s="3" t="s">
        <v>2834</v>
      </c>
      <c r="G371" s="3" t="s">
        <v>4458</v>
      </c>
    </row>
    <row r="372" spans="1:7" ht="45" customHeight="1" x14ac:dyDescent="0.25">
      <c r="A372" s="3" t="s">
        <v>1406</v>
      </c>
      <c r="B372" s="3" t="s">
        <v>4826</v>
      </c>
      <c r="C372" s="3" t="s">
        <v>4458</v>
      </c>
      <c r="D372" s="3" t="s">
        <v>1214</v>
      </c>
      <c r="E372" s="3" t="s">
        <v>1214</v>
      </c>
      <c r="F372" s="3" t="s">
        <v>2834</v>
      </c>
      <c r="G372" s="3" t="s">
        <v>4458</v>
      </c>
    </row>
    <row r="373" spans="1:7" ht="45" customHeight="1" x14ac:dyDescent="0.25">
      <c r="A373" s="3" t="s">
        <v>1408</v>
      </c>
      <c r="B373" s="3" t="s">
        <v>4827</v>
      </c>
      <c r="C373" s="3" t="s">
        <v>4458</v>
      </c>
      <c r="D373" s="3" t="s">
        <v>1214</v>
      </c>
      <c r="E373" s="3" t="s">
        <v>1214</v>
      </c>
      <c r="F373" s="3" t="s">
        <v>2834</v>
      </c>
      <c r="G373" s="3" t="s">
        <v>4458</v>
      </c>
    </row>
    <row r="374" spans="1:7" ht="45" customHeight="1" x14ac:dyDescent="0.25">
      <c r="A374" s="3" t="s">
        <v>1410</v>
      </c>
      <c r="B374" s="3" t="s">
        <v>4828</v>
      </c>
      <c r="C374" s="3" t="s">
        <v>4458</v>
      </c>
      <c r="D374" s="3" t="s">
        <v>1214</v>
      </c>
      <c r="E374" s="3" t="s">
        <v>1214</v>
      </c>
      <c r="F374" s="3" t="s">
        <v>2834</v>
      </c>
      <c r="G374" s="3" t="s">
        <v>4458</v>
      </c>
    </row>
    <row r="375" spans="1:7" ht="45" customHeight="1" x14ac:dyDescent="0.25">
      <c r="A375" s="3" t="s">
        <v>1412</v>
      </c>
      <c r="B375" s="3" t="s">
        <v>4829</v>
      </c>
      <c r="C375" s="3" t="s">
        <v>4458</v>
      </c>
      <c r="D375" s="3" t="s">
        <v>1214</v>
      </c>
      <c r="E375" s="3" t="s">
        <v>1214</v>
      </c>
      <c r="F375" s="3" t="s">
        <v>2834</v>
      </c>
      <c r="G375" s="3" t="s">
        <v>4458</v>
      </c>
    </row>
    <row r="376" spans="1:7" ht="45" customHeight="1" x14ac:dyDescent="0.25">
      <c r="A376" s="3" t="s">
        <v>1414</v>
      </c>
      <c r="B376" s="3" t="s">
        <v>4830</v>
      </c>
      <c r="C376" s="3" t="s">
        <v>4458</v>
      </c>
      <c r="D376" s="3" t="s">
        <v>1214</v>
      </c>
      <c r="E376" s="3" t="s">
        <v>1214</v>
      </c>
      <c r="F376" s="3" t="s">
        <v>2834</v>
      </c>
      <c r="G376" s="3" t="s">
        <v>4458</v>
      </c>
    </row>
    <row r="377" spans="1:7" ht="45" customHeight="1" x14ac:dyDescent="0.25">
      <c r="A377" s="3" t="s">
        <v>1416</v>
      </c>
      <c r="B377" s="3" t="s">
        <v>4831</v>
      </c>
      <c r="C377" s="3" t="s">
        <v>4458</v>
      </c>
      <c r="D377" s="3" t="s">
        <v>1214</v>
      </c>
      <c r="E377" s="3" t="s">
        <v>1214</v>
      </c>
      <c r="F377" s="3" t="s">
        <v>2834</v>
      </c>
      <c r="G377" s="3" t="s">
        <v>4458</v>
      </c>
    </row>
    <row r="378" spans="1:7" ht="45" customHeight="1" x14ac:dyDescent="0.25">
      <c r="A378" s="3" t="s">
        <v>1418</v>
      </c>
      <c r="B378" s="3" t="s">
        <v>4832</v>
      </c>
      <c r="C378" s="3" t="s">
        <v>4458</v>
      </c>
      <c r="D378" s="3" t="s">
        <v>1214</v>
      </c>
      <c r="E378" s="3" t="s">
        <v>1214</v>
      </c>
      <c r="F378" s="3" t="s">
        <v>2834</v>
      </c>
      <c r="G378" s="3" t="s">
        <v>4458</v>
      </c>
    </row>
    <row r="379" spans="1:7" ht="45" customHeight="1" x14ac:dyDescent="0.25">
      <c r="A379" s="3" t="s">
        <v>1420</v>
      </c>
      <c r="B379" s="3" t="s">
        <v>4833</v>
      </c>
      <c r="C379" s="3" t="s">
        <v>4458</v>
      </c>
      <c r="D379" s="3" t="s">
        <v>1214</v>
      </c>
      <c r="E379" s="3" t="s">
        <v>1214</v>
      </c>
      <c r="F379" s="3" t="s">
        <v>2834</v>
      </c>
      <c r="G379" s="3" t="s">
        <v>4458</v>
      </c>
    </row>
    <row r="380" spans="1:7" ht="45" customHeight="1" x14ac:dyDescent="0.25">
      <c r="A380" s="3" t="s">
        <v>1422</v>
      </c>
      <c r="B380" s="3" t="s">
        <v>4834</v>
      </c>
      <c r="C380" s="3" t="s">
        <v>4458</v>
      </c>
      <c r="D380" s="3" t="s">
        <v>1214</v>
      </c>
      <c r="E380" s="3" t="s">
        <v>1214</v>
      </c>
      <c r="F380" s="3" t="s">
        <v>2834</v>
      </c>
      <c r="G380" s="3" t="s">
        <v>4458</v>
      </c>
    </row>
    <row r="381" spans="1:7" ht="45" customHeight="1" x14ac:dyDescent="0.25">
      <c r="A381" s="3" t="s">
        <v>1424</v>
      </c>
      <c r="B381" s="3" t="s">
        <v>4835</v>
      </c>
      <c r="C381" s="3" t="s">
        <v>4458</v>
      </c>
      <c r="D381" s="3" t="s">
        <v>1214</v>
      </c>
      <c r="E381" s="3" t="s">
        <v>1214</v>
      </c>
      <c r="F381" s="3" t="s">
        <v>2834</v>
      </c>
      <c r="G381" s="3" t="s">
        <v>4458</v>
      </c>
    </row>
    <row r="382" spans="1:7" ht="45" customHeight="1" x14ac:dyDescent="0.25">
      <c r="A382" s="3" t="s">
        <v>1426</v>
      </c>
      <c r="B382" s="3" t="s">
        <v>4836</v>
      </c>
      <c r="C382" s="3" t="s">
        <v>4458</v>
      </c>
      <c r="D382" s="3" t="s">
        <v>1214</v>
      </c>
      <c r="E382" s="3" t="s">
        <v>1214</v>
      </c>
      <c r="F382" s="3" t="s">
        <v>2834</v>
      </c>
      <c r="G382" s="3" t="s">
        <v>4458</v>
      </c>
    </row>
    <row r="383" spans="1:7" ht="45" customHeight="1" x14ac:dyDescent="0.25">
      <c r="A383" s="3" t="s">
        <v>1428</v>
      </c>
      <c r="B383" s="3" t="s">
        <v>4837</v>
      </c>
      <c r="C383" s="3" t="s">
        <v>4458</v>
      </c>
      <c r="D383" s="3" t="s">
        <v>1214</v>
      </c>
      <c r="E383" s="3" t="s">
        <v>1214</v>
      </c>
      <c r="F383" s="3" t="s">
        <v>2834</v>
      </c>
      <c r="G383" s="3" t="s">
        <v>4458</v>
      </c>
    </row>
    <row r="384" spans="1:7" ht="45" customHeight="1" x14ac:dyDescent="0.25">
      <c r="A384" s="3" t="s">
        <v>1430</v>
      </c>
      <c r="B384" s="3" t="s">
        <v>4838</v>
      </c>
      <c r="C384" s="3" t="s">
        <v>4458</v>
      </c>
      <c r="D384" s="3" t="s">
        <v>1214</v>
      </c>
      <c r="E384" s="3" t="s">
        <v>1214</v>
      </c>
      <c r="F384" s="3" t="s">
        <v>2834</v>
      </c>
      <c r="G384" s="3" t="s">
        <v>4458</v>
      </c>
    </row>
    <row r="385" spans="1:7" ht="45" customHeight="1" x14ac:dyDescent="0.25">
      <c r="A385" s="3" t="s">
        <v>1432</v>
      </c>
      <c r="B385" s="3" t="s">
        <v>4839</v>
      </c>
      <c r="C385" s="3" t="s">
        <v>4458</v>
      </c>
      <c r="D385" s="3" t="s">
        <v>1214</v>
      </c>
      <c r="E385" s="3" t="s">
        <v>1214</v>
      </c>
      <c r="F385" s="3" t="s">
        <v>2834</v>
      </c>
      <c r="G385" s="3" t="s">
        <v>4458</v>
      </c>
    </row>
    <row r="386" spans="1:7" ht="45" customHeight="1" x14ac:dyDescent="0.25">
      <c r="A386" s="3" t="s">
        <v>1434</v>
      </c>
      <c r="B386" s="3" t="s">
        <v>4840</v>
      </c>
      <c r="C386" s="3" t="s">
        <v>4458</v>
      </c>
      <c r="D386" s="3" t="s">
        <v>1214</v>
      </c>
      <c r="E386" s="3" t="s">
        <v>1214</v>
      </c>
      <c r="F386" s="3" t="s">
        <v>2834</v>
      </c>
      <c r="G386" s="3" t="s">
        <v>4458</v>
      </c>
    </row>
    <row r="387" spans="1:7" ht="45" customHeight="1" x14ac:dyDescent="0.25">
      <c r="A387" s="3" t="s">
        <v>1436</v>
      </c>
      <c r="B387" s="3" t="s">
        <v>4841</v>
      </c>
      <c r="C387" s="3" t="s">
        <v>4458</v>
      </c>
      <c r="D387" s="3" t="s">
        <v>1214</v>
      </c>
      <c r="E387" s="3" t="s">
        <v>1214</v>
      </c>
      <c r="F387" s="3" t="s">
        <v>2834</v>
      </c>
      <c r="G387" s="3" t="s">
        <v>4458</v>
      </c>
    </row>
    <row r="388" spans="1:7" ht="45" customHeight="1" x14ac:dyDescent="0.25">
      <c r="A388" s="3" t="s">
        <v>1438</v>
      </c>
      <c r="B388" s="3" t="s">
        <v>4842</v>
      </c>
      <c r="C388" s="3" t="s">
        <v>4458</v>
      </c>
      <c r="D388" s="3" t="s">
        <v>1214</v>
      </c>
      <c r="E388" s="3" t="s">
        <v>1214</v>
      </c>
      <c r="F388" s="3" t="s">
        <v>2834</v>
      </c>
      <c r="G388" s="3" t="s">
        <v>4458</v>
      </c>
    </row>
    <row r="389" spans="1:7" ht="45" customHeight="1" x14ac:dyDescent="0.25">
      <c r="A389" s="3" t="s">
        <v>1440</v>
      </c>
      <c r="B389" s="3" t="s">
        <v>4843</v>
      </c>
      <c r="C389" s="3" t="s">
        <v>4458</v>
      </c>
      <c r="D389" s="3" t="s">
        <v>1214</v>
      </c>
      <c r="E389" s="3" t="s">
        <v>1214</v>
      </c>
      <c r="F389" s="3" t="s">
        <v>2834</v>
      </c>
      <c r="G389" s="3" t="s">
        <v>4458</v>
      </c>
    </row>
    <row r="390" spans="1:7" ht="45" customHeight="1" x14ac:dyDescent="0.25">
      <c r="A390" s="3" t="s">
        <v>1442</v>
      </c>
      <c r="B390" s="3" t="s">
        <v>4844</v>
      </c>
      <c r="C390" s="3" t="s">
        <v>4458</v>
      </c>
      <c r="D390" s="3" t="s">
        <v>1214</v>
      </c>
      <c r="E390" s="3" t="s">
        <v>1214</v>
      </c>
      <c r="F390" s="3" t="s">
        <v>2834</v>
      </c>
      <c r="G390" s="3" t="s">
        <v>4458</v>
      </c>
    </row>
    <row r="391" spans="1:7" ht="45" customHeight="1" x14ac:dyDescent="0.25">
      <c r="A391" s="3" t="s">
        <v>1444</v>
      </c>
      <c r="B391" s="3" t="s">
        <v>4845</v>
      </c>
      <c r="C391" s="3" t="s">
        <v>4458</v>
      </c>
      <c r="D391" s="3" t="s">
        <v>1214</v>
      </c>
      <c r="E391" s="3" t="s">
        <v>1214</v>
      </c>
      <c r="F391" s="3" t="s">
        <v>2834</v>
      </c>
      <c r="G391" s="3" t="s">
        <v>4458</v>
      </c>
    </row>
    <row r="392" spans="1:7" ht="45" customHeight="1" x14ac:dyDescent="0.25">
      <c r="A392" s="3" t="s">
        <v>1446</v>
      </c>
      <c r="B392" s="3" t="s">
        <v>4846</v>
      </c>
      <c r="C392" s="3" t="s">
        <v>4458</v>
      </c>
      <c r="D392" s="3" t="s">
        <v>1214</v>
      </c>
      <c r="E392" s="3" t="s">
        <v>1214</v>
      </c>
      <c r="F392" s="3" t="s">
        <v>2834</v>
      </c>
      <c r="G392" s="3" t="s">
        <v>4458</v>
      </c>
    </row>
    <row r="393" spans="1:7" ht="45" customHeight="1" x14ac:dyDescent="0.25">
      <c r="A393" s="3" t="s">
        <v>1448</v>
      </c>
      <c r="B393" s="3" t="s">
        <v>4847</v>
      </c>
      <c r="C393" s="3" t="s">
        <v>4458</v>
      </c>
      <c r="D393" s="3" t="s">
        <v>1214</v>
      </c>
      <c r="E393" s="3" t="s">
        <v>1214</v>
      </c>
      <c r="F393" s="3" t="s">
        <v>2834</v>
      </c>
      <c r="G393" s="3" t="s">
        <v>4458</v>
      </c>
    </row>
    <row r="394" spans="1:7" ht="45" customHeight="1" x14ac:dyDescent="0.25">
      <c r="A394" s="3" t="s">
        <v>1450</v>
      </c>
      <c r="B394" s="3" t="s">
        <v>4848</v>
      </c>
      <c r="C394" s="3" t="s">
        <v>4458</v>
      </c>
      <c r="D394" s="3" t="s">
        <v>1214</v>
      </c>
      <c r="E394" s="3" t="s">
        <v>1214</v>
      </c>
      <c r="F394" s="3" t="s">
        <v>2834</v>
      </c>
      <c r="G394" s="3" t="s">
        <v>4458</v>
      </c>
    </row>
    <row r="395" spans="1:7" ht="45" customHeight="1" x14ac:dyDescent="0.25">
      <c r="A395" s="3" t="s">
        <v>1452</v>
      </c>
      <c r="B395" s="3" t="s">
        <v>4849</v>
      </c>
      <c r="C395" s="3" t="s">
        <v>4458</v>
      </c>
      <c r="D395" s="3" t="s">
        <v>1214</v>
      </c>
      <c r="E395" s="3" t="s">
        <v>1214</v>
      </c>
      <c r="F395" s="3" t="s">
        <v>2834</v>
      </c>
      <c r="G395" s="3" t="s">
        <v>4458</v>
      </c>
    </row>
    <row r="396" spans="1:7" ht="45" customHeight="1" x14ac:dyDescent="0.25">
      <c r="A396" s="3" t="s">
        <v>1454</v>
      </c>
      <c r="B396" s="3" t="s">
        <v>4850</v>
      </c>
      <c r="C396" s="3" t="s">
        <v>4458</v>
      </c>
      <c r="D396" s="3" t="s">
        <v>1214</v>
      </c>
      <c r="E396" s="3" t="s">
        <v>1214</v>
      </c>
      <c r="F396" s="3" t="s">
        <v>2834</v>
      </c>
      <c r="G396" s="3" t="s">
        <v>4458</v>
      </c>
    </row>
    <row r="397" spans="1:7" ht="45" customHeight="1" x14ac:dyDescent="0.25">
      <c r="A397" s="3" t="s">
        <v>1456</v>
      </c>
      <c r="B397" s="3" t="s">
        <v>4851</v>
      </c>
      <c r="C397" s="3" t="s">
        <v>4458</v>
      </c>
      <c r="D397" s="3" t="s">
        <v>1214</v>
      </c>
      <c r="E397" s="3" t="s">
        <v>1214</v>
      </c>
      <c r="F397" s="3" t="s">
        <v>2834</v>
      </c>
      <c r="G397" s="3" t="s">
        <v>4458</v>
      </c>
    </row>
    <row r="398" spans="1:7" ht="45" customHeight="1" x14ac:dyDescent="0.25">
      <c r="A398" s="3" t="s">
        <v>1458</v>
      </c>
      <c r="B398" s="3" t="s">
        <v>4852</v>
      </c>
      <c r="C398" s="3" t="s">
        <v>4458</v>
      </c>
      <c r="D398" s="3" t="s">
        <v>1214</v>
      </c>
      <c r="E398" s="3" t="s">
        <v>1214</v>
      </c>
      <c r="F398" s="3" t="s">
        <v>2834</v>
      </c>
      <c r="G398" s="3" t="s">
        <v>4458</v>
      </c>
    </row>
    <row r="399" spans="1:7" ht="45" customHeight="1" x14ac:dyDescent="0.25">
      <c r="A399" s="3" t="s">
        <v>1460</v>
      </c>
      <c r="B399" s="3" t="s">
        <v>4853</v>
      </c>
      <c r="C399" s="3" t="s">
        <v>4458</v>
      </c>
      <c r="D399" s="3" t="s">
        <v>1214</v>
      </c>
      <c r="E399" s="3" t="s">
        <v>1214</v>
      </c>
      <c r="F399" s="3" t="s">
        <v>2834</v>
      </c>
      <c r="G399" s="3" t="s">
        <v>4458</v>
      </c>
    </row>
    <row r="400" spans="1:7" ht="45" customHeight="1" x14ac:dyDescent="0.25">
      <c r="A400" s="3" t="s">
        <v>1462</v>
      </c>
      <c r="B400" s="3" t="s">
        <v>4854</v>
      </c>
      <c r="C400" s="3" t="s">
        <v>4458</v>
      </c>
      <c r="D400" s="3" t="s">
        <v>1214</v>
      </c>
      <c r="E400" s="3" t="s">
        <v>1214</v>
      </c>
      <c r="F400" s="3" t="s">
        <v>2834</v>
      </c>
      <c r="G400" s="3" t="s">
        <v>4458</v>
      </c>
    </row>
    <row r="401" spans="1:7" ht="45" customHeight="1" x14ac:dyDescent="0.25">
      <c r="A401" s="3" t="s">
        <v>1464</v>
      </c>
      <c r="B401" s="3" t="s">
        <v>4855</v>
      </c>
      <c r="C401" s="3" t="s">
        <v>4458</v>
      </c>
      <c r="D401" s="3" t="s">
        <v>1214</v>
      </c>
      <c r="E401" s="3" t="s">
        <v>1214</v>
      </c>
      <c r="F401" s="3" t="s">
        <v>2834</v>
      </c>
      <c r="G401" s="3" t="s">
        <v>4458</v>
      </c>
    </row>
    <row r="402" spans="1:7" ht="45" customHeight="1" x14ac:dyDescent="0.25">
      <c r="A402" s="3" t="s">
        <v>1466</v>
      </c>
      <c r="B402" s="3" t="s">
        <v>4856</v>
      </c>
      <c r="C402" s="3" t="s">
        <v>4458</v>
      </c>
      <c r="D402" s="3" t="s">
        <v>1214</v>
      </c>
      <c r="E402" s="3" t="s">
        <v>1214</v>
      </c>
      <c r="F402" s="3" t="s">
        <v>2834</v>
      </c>
      <c r="G402" s="3" t="s">
        <v>4458</v>
      </c>
    </row>
    <row r="403" spans="1:7" ht="45" customHeight="1" x14ac:dyDescent="0.25">
      <c r="A403" s="3" t="s">
        <v>1468</v>
      </c>
      <c r="B403" s="3" t="s">
        <v>4857</v>
      </c>
      <c r="C403" s="3" t="s">
        <v>4458</v>
      </c>
      <c r="D403" s="3" t="s">
        <v>1214</v>
      </c>
      <c r="E403" s="3" t="s">
        <v>1214</v>
      </c>
      <c r="F403" s="3" t="s">
        <v>2834</v>
      </c>
      <c r="G403" s="3" t="s">
        <v>4458</v>
      </c>
    </row>
    <row r="404" spans="1:7" ht="45" customHeight="1" x14ac:dyDescent="0.25">
      <c r="A404" s="3" t="s">
        <v>1470</v>
      </c>
      <c r="B404" s="3" t="s">
        <v>4858</v>
      </c>
      <c r="C404" s="3" t="s">
        <v>4458</v>
      </c>
      <c r="D404" s="3" t="s">
        <v>1214</v>
      </c>
      <c r="E404" s="3" t="s">
        <v>1214</v>
      </c>
      <c r="F404" s="3" t="s">
        <v>2834</v>
      </c>
      <c r="G404" s="3" t="s">
        <v>4458</v>
      </c>
    </row>
    <row r="405" spans="1:7" ht="45" customHeight="1" x14ac:dyDescent="0.25">
      <c r="A405" s="3" t="s">
        <v>1472</v>
      </c>
      <c r="B405" s="3" t="s">
        <v>4859</v>
      </c>
      <c r="C405" s="3" t="s">
        <v>4458</v>
      </c>
      <c r="D405" s="3" t="s">
        <v>1214</v>
      </c>
      <c r="E405" s="3" t="s">
        <v>1214</v>
      </c>
      <c r="F405" s="3" t="s">
        <v>2834</v>
      </c>
      <c r="G405" s="3" t="s">
        <v>4458</v>
      </c>
    </row>
    <row r="406" spans="1:7" ht="45" customHeight="1" x14ac:dyDescent="0.25">
      <c r="A406" s="3" t="s">
        <v>1474</v>
      </c>
      <c r="B406" s="3" t="s">
        <v>4860</v>
      </c>
      <c r="C406" s="3" t="s">
        <v>4458</v>
      </c>
      <c r="D406" s="3" t="s">
        <v>1214</v>
      </c>
      <c r="E406" s="3" t="s">
        <v>1214</v>
      </c>
      <c r="F406" s="3" t="s">
        <v>2834</v>
      </c>
      <c r="G406" s="3" t="s">
        <v>4458</v>
      </c>
    </row>
    <row r="407" spans="1:7" ht="45" customHeight="1" x14ac:dyDescent="0.25">
      <c r="A407" s="3" t="s">
        <v>1476</v>
      </c>
      <c r="B407" s="3" t="s">
        <v>4861</v>
      </c>
      <c r="C407" s="3" t="s">
        <v>4458</v>
      </c>
      <c r="D407" s="3" t="s">
        <v>1214</v>
      </c>
      <c r="E407" s="3" t="s">
        <v>1214</v>
      </c>
      <c r="F407" s="3" t="s">
        <v>2834</v>
      </c>
      <c r="G407" s="3" t="s">
        <v>4458</v>
      </c>
    </row>
    <row r="408" spans="1:7" ht="45" customHeight="1" x14ac:dyDescent="0.25">
      <c r="A408" s="3" t="s">
        <v>1478</v>
      </c>
      <c r="B408" s="3" t="s">
        <v>4862</v>
      </c>
      <c r="C408" s="3" t="s">
        <v>4458</v>
      </c>
      <c r="D408" s="3" t="s">
        <v>1214</v>
      </c>
      <c r="E408" s="3" t="s">
        <v>1214</v>
      </c>
      <c r="F408" s="3" t="s">
        <v>2834</v>
      </c>
      <c r="G408" s="3" t="s">
        <v>4458</v>
      </c>
    </row>
    <row r="409" spans="1:7" ht="45" customHeight="1" x14ac:dyDescent="0.25">
      <c r="A409" s="3" t="s">
        <v>1480</v>
      </c>
      <c r="B409" s="3" t="s">
        <v>4863</v>
      </c>
      <c r="C409" s="3" t="s">
        <v>4458</v>
      </c>
      <c r="D409" s="3" t="s">
        <v>1214</v>
      </c>
      <c r="E409" s="3" t="s">
        <v>1214</v>
      </c>
      <c r="F409" s="3" t="s">
        <v>2834</v>
      </c>
      <c r="G409" s="3" t="s">
        <v>4458</v>
      </c>
    </row>
    <row r="410" spans="1:7" ht="45" customHeight="1" x14ac:dyDescent="0.25">
      <c r="A410" s="3" t="s">
        <v>1482</v>
      </c>
      <c r="B410" s="3" t="s">
        <v>4864</v>
      </c>
      <c r="C410" s="3" t="s">
        <v>4458</v>
      </c>
      <c r="D410" s="3" t="s">
        <v>1214</v>
      </c>
      <c r="E410" s="3" t="s">
        <v>1214</v>
      </c>
      <c r="F410" s="3" t="s">
        <v>2834</v>
      </c>
      <c r="G410" s="3" t="s">
        <v>4458</v>
      </c>
    </row>
    <row r="411" spans="1:7" ht="45" customHeight="1" x14ac:dyDescent="0.25">
      <c r="A411" s="3" t="s">
        <v>1484</v>
      </c>
      <c r="B411" s="3" t="s">
        <v>4865</v>
      </c>
      <c r="C411" s="3" t="s">
        <v>4458</v>
      </c>
      <c r="D411" s="3" t="s">
        <v>1214</v>
      </c>
      <c r="E411" s="3" t="s">
        <v>1214</v>
      </c>
      <c r="F411" s="3" t="s">
        <v>2834</v>
      </c>
      <c r="G411" s="3" t="s">
        <v>4458</v>
      </c>
    </row>
    <row r="412" spans="1:7" ht="45" customHeight="1" x14ac:dyDescent="0.25">
      <c r="A412" s="3" t="s">
        <v>1486</v>
      </c>
      <c r="B412" s="3" t="s">
        <v>4866</v>
      </c>
      <c r="C412" s="3" t="s">
        <v>4458</v>
      </c>
      <c r="D412" s="3" t="s">
        <v>1214</v>
      </c>
      <c r="E412" s="3" t="s">
        <v>1214</v>
      </c>
      <c r="F412" s="3" t="s">
        <v>2834</v>
      </c>
      <c r="G412" s="3" t="s">
        <v>4458</v>
      </c>
    </row>
    <row r="413" spans="1:7" ht="45" customHeight="1" x14ac:dyDescent="0.25">
      <c r="A413" s="3" t="s">
        <v>1488</v>
      </c>
      <c r="B413" s="3" t="s">
        <v>4867</v>
      </c>
      <c r="C413" s="3" t="s">
        <v>4458</v>
      </c>
      <c r="D413" s="3" t="s">
        <v>1214</v>
      </c>
      <c r="E413" s="3" t="s">
        <v>1214</v>
      </c>
      <c r="F413" s="3" t="s">
        <v>2834</v>
      </c>
      <c r="G413" s="3" t="s">
        <v>4458</v>
      </c>
    </row>
    <row r="414" spans="1:7" ht="45" customHeight="1" x14ac:dyDescent="0.25">
      <c r="A414" s="3" t="s">
        <v>1490</v>
      </c>
      <c r="B414" s="3" t="s">
        <v>4868</v>
      </c>
      <c r="C414" s="3" t="s">
        <v>4458</v>
      </c>
      <c r="D414" s="3" t="s">
        <v>1214</v>
      </c>
      <c r="E414" s="3" t="s">
        <v>1214</v>
      </c>
      <c r="F414" s="3" t="s">
        <v>2834</v>
      </c>
      <c r="G414" s="3" t="s">
        <v>4458</v>
      </c>
    </row>
    <row r="415" spans="1:7" ht="45" customHeight="1" x14ac:dyDescent="0.25">
      <c r="A415" s="3" t="s">
        <v>1492</v>
      </c>
      <c r="B415" s="3" t="s">
        <v>4869</v>
      </c>
      <c r="C415" s="3" t="s">
        <v>4458</v>
      </c>
      <c r="D415" s="3" t="s">
        <v>1214</v>
      </c>
      <c r="E415" s="3" t="s">
        <v>1214</v>
      </c>
      <c r="F415" s="3" t="s">
        <v>2834</v>
      </c>
      <c r="G415" s="3" t="s">
        <v>4458</v>
      </c>
    </row>
    <row r="416" spans="1:7" ht="45" customHeight="1" x14ac:dyDescent="0.25">
      <c r="A416" s="3" t="s">
        <v>1494</v>
      </c>
      <c r="B416" s="3" t="s">
        <v>4870</v>
      </c>
      <c r="C416" s="3" t="s">
        <v>4458</v>
      </c>
      <c r="D416" s="3" t="s">
        <v>1214</v>
      </c>
      <c r="E416" s="3" t="s">
        <v>1214</v>
      </c>
      <c r="F416" s="3" t="s">
        <v>2834</v>
      </c>
      <c r="G416" s="3" t="s">
        <v>4458</v>
      </c>
    </row>
    <row r="417" spans="1:7" ht="45" customHeight="1" x14ac:dyDescent="0.25">
      <c r="A417" s="3" t="s">
        <v>1496</v>
      </c>
      <c r="B417" s="3" t="s">
        <v>4871</v>
      </c>
      <c r="C417" s="3" t="s">
        <v>4458</v>
      </c>
      <c r="D417" s="3" t="s">
        <v>1214</v>
      </c>
      <c r="E417" s="3" t="s">
        <v>1214</v>
      </c>
      <c r="F417" s="3" t="s">
        <v>2834</v>
      </c>
      <c r="G417" s="3" t="s">
        <v>4458</v>
      </c>
    </row>
    <row r="418" spans="1:7" ht="45" customHeight="1" x14ac:dyDescent="0.25">
      <c r="A418" s="3" t="s">
        <v>1498</v>
      </c>
      <c r="B418" s="3" t="s">
        <v>4872</v>
      </c>
      <c r="C418" s="3" t="s">
        <v>4458</v>
      </c>
      <c r="D418" s="3" t="s">
        <v>1214</v>
      </c>
      <c r="E418" s="3" t="s">
        <v>1214</v>
      </c>
      <c r="F418" s="3" t="s">
        <v>2834</v>
      </c>
      <c r="G418" s="3" t="s">
        <v>4458</v>
      </c>
    </row>
    <row r="419" spans="1:7" ht="45" customHeight="1" x14ac:dyDescent="0.25">
      <c r="A419" s="3" t="s">
        <v>1501</v>
      </c>
      <c r="B419" s="3" t="s">
        <v>4873</v>
      </c>
      <c r="C419" s="3" t="s">
        <v>4458</v>
      </c>
      <c r="D419" s="3" t="s">
        <v>1214</v>
      </c>
      <c r="E419" s="3" t="s">
        <v>1214</v>
      </c>
      <c r="F419" s="3" t="s">
        <v>2834</v>
      </c>
      <c r="G419" s="3" t="s">
        <v>4458</v>
      </c>
    </row>
    <row r="420" spans="1:7" ht="45" customHeight="1" x14ac:dyDescent="0.25">
      <c r="A420" s="3" t="s">
        <v>1503</v>
      </c>
      <c r="B420" s="3" t="s">
        <v>4874</v>
      </c>
      <c r="C420" s="3" t="s">
        <v>4458</v>
      </c>
      <c r="D420" s="3" t="s">
        <v>1214</v>
      </c>
      <c r="E420" s="3" t="s">
        <v>1214</v>
      </c>
      <c r="F420" s="3" t="s">
        <v>2834</v>
      </c>
      <c r="G420" s="3" t="s">
        <v>4458</v>
      </c>
    </row>
    <row r="421" spans="1:7" ht="45" customHeight="1" x14ac:dyDescent="0.25">
      <c r="A421" s="3" t="s">
        <v>1505</v>
      </c>
      <c r="B421" s="3" t="s">
        <v>4875</v>
      </c>
      <c r="C421" s="3" t="s">
        <v>4458</v>
      </c>
      <c r="D421" s="3" t="s">
        <v>1214</v>
      </c>
      <c r="E421" s="3" t="s">
        <v>1214</v>
      </c>
      <c r="F421" s="3" t="s">
        <v>2834</v>
      </c>
      <c r="G421" s="3" t="s">
        <v>4458</v>
      </c>
    </row>
    <row r="422" spans="1:7" ht="45" customHeight="1" x14ac:dyDescent="0.25">
      <c r="A422" s="3" t="s">
        <v>1507</v>
      </c>
      <c r="B422" s="3" t="s">
        <v>4876</v>
      </c>
      <c r="C422" s="3" t="s">
        <v>4458</v>
      </c>
      <c r="D422" s="3" t="s">
        <v>1214</v>
      </c>
      <c r="E422" s="3" t="s">
        <v>1214</v>
      </c>
      <c r="F422" s="3" t="s">
        <v>2834</v>
      </c>
      <c r="G422" s="3" t="s">
        <v>4458</v>
      </c>
    </row>
    <row r="423" spans="1:7" ht="45" customHeight="1" x14ac:dyDescent="0.25">
      <c r="A423" s="3" t="s">
        <v>1509</v>
      </c>
      <c r="B423" s="3" t="s">
        <v>4877</v>
      </c>
      <c r="C423" s="3" t="s">
        <v>4458</v>
      </c>
      <c r="D423" s="3" t="s">
        <v>1214</v>
      </c>
      <c r="E423" s="3" t="s">
        <v>1214</v>
      </c>
      <c r="F423" s="3" t="s">
        <v>2834</v>
      </c>
      <c r="G423" s="3" t="s">
        <v>4458</v>
      </c>
    </row>
    <row r="424" spans="1:7" ht="45" customHeight="1" x14ac:dyDescent="0.25">
      <c r="A424" s="3" t="s">
        <v>1511</v>
      </c>
      <c r="B424" s="3" t="s">
        <v>4878</v>
      </c>
      <c r="C424" s="3" t="s">
        <v>4458</v>
      </c>
      <c r="D424" s="3" t="s">
        <v>1214</v>
      </c>
      <c r="E424" s="3" t="s">
        <v>1214</v>
      </c>
      <c r="F424" s="3" t="s">
        <v>2834</v>
      </c>
      <c r="G424" s="3" t="s">
        <v>4458</v>
      </c>
    </row>
    <row r="425" spans="1:7" ht="45" customHeight="1" x14ac:dyDescent="0.25">
      <c r="A425" s="3" t="s">
        <v>1513</v>
      </c>
      <c r="B425" s="3" t="s">
        <v>4879</v>
      </c>
      <c r="C425" s="3" t="s">
        <v>4458</v>
      </c>
      <c r="D425" s="3" t="s">
        <v>1214</v>
      </c>
      <c r="E425" s="3" t="s">
        <v>1214</v>
      </c>
      <c r="F425" s="3" t="s">
        <v>2834</v>
      </c>
      <c r="G425" s="3" t="s">
        <v>4458</v>
      </c>
    </row>
    <row r="426" spans="1:7" ht="45" customHeight="1" x14ac:dyDescent="0.25">
      <c r="A426" s="3" t="s">
        <v>1515</v>
      </c>
      <c r="B426" s="3" t="s">
        <v>4880</v>
      </c>
      <c r="C426" s="3" t="s">
        <v>4458</v>
      </c>
      <c r="D426" s="3" t="s">
        <v>1214</v>
      </c>
      <c r="E426" s="3" t="s">
        <v>1214</v>
      </c>
      <c r="F426" s="3" t="s">
        <v>2834</v>
      </c>
      <c r="G426" s="3" t="s">
        <v>4458</v>
      </c>
    </row>
    <row r="427" spans="1:7" ht="45" customHeight="1" x14ac:dyDescent="0.25">
      <c r="A427" s="3" t="s">
        <v>1517</v>
      </c>
      <c r="B427" s="3" t="s">
        <v>4881</v>
      </c>
      <c r="C427" s="3" t="s">
        <v>4458</v>
      </c>
      <c r="D427" s="3" t="s">
        <v>1214</v>
      </c>
      <c r="E427" s="3" t="s">
        <v>1214</v>
      </c>
      <c r="F427" s="3" t="s">
        <v>2834</v>
      </c>
      <c r="G427" s="3" t="s">
        <v>4458</v>
      </c>
    </row>
    <row r="428" spans="1:7" ht="45" customHeight="1" x14ac:dyDescent="0.25">
      <c r="A428" s="3" t="s">
        <v>1519</v>
      </c>
      <c r="B428" s="3" t="s">
        <v>4882</v>
      </c>
      <c r="C428" s="3" t="s">
        <v>4458</v>
      </c>
      <c r="D428" s="3" t="s">
        <v>1214</v>
      </c>
      <c r="E428" s="3" t="s">
        <v>1214</v>
      </c>
      <c r="F428" s="3" t="s">
        <v>2834</v>
      </c>
      <c r="G428" s="3" t="s">
        <v>4458</v>
      </c>
    </row>
    <row r="429" spans="1:7" ht="45" customHeight="1" x14ac:dyDescent="0.25">
      <c r="A429" s="3" t="s">
        <v>1521</v>
      </c>
      <c r="B429" s="3" t="s">
        <v>4883</v>
      </c>
      <c r="C429" s="3" t="s">
        <v>4458</v>
      </c>
      <c r="D429" s="3" t="s">
        <v>1214</v>
      </c>
      <c r="E429" s="3" t="s">
        <v>1214</v>
      </c>
      <c r="F429" s="3" t="s">
        <v>2834</v>
      </c>
      <c r="G429" s="3" t="s">
        <v>4458</v>
      </c>
    </row>
    <row r="430" spans="1:7" ht="45" customHeight="1" x14ac:dyDescent="0.25">
      <c r="A430" s="3" t="s">
        <v>1523</v>
      </c>
      <c r="B430" s="3" t="s">
        <v>4884</v>
      </c>
      <c r="C430" s="3" t="s">
        <v>4458</v>
      </c>
      <c r="D430" s="3" t="s">
        <v>1214</v>
      </c>
      <c r="E430" s="3" t="s">
        <v>1214</v>
      </c>
      <c r="F430" s="3" t="s">
        <v>2834</v>
      </c>
      <c r="G430" s="3" t="s">
        <v>4458</v>
      </c>
    </row>
    <row r="431" spans="1:7" ht="45" customHeight="1" x14ac:dyDescent="0.25">
      <c r="A431" s="3" t="s">
        <v>1525</v>
      </c>
      <c r="B431" s="3" t="s">
        <v>4885</v>
      </c>
      <c r="C431" s="3" t="s">
        <v>4458</v>
      </c>
      <c r="D431" s="3" t="s">
        <v>1214</v>
      </c>
      <c r="E431" s="3" t="s">
        <v>1214</v>
      </c>
      <c r="F431" s="3" t="s">
        <v>2834</v>
      </c>
      <c r="G431" s="3" t="s">
        <v>4458</v>
      </c>
    </row>
    <row r="432" spans="1:7" ht="45" customHeight="1" x14ac:dyDescent="0.25">
      <c r="A432" s="3" t="s">
        <v>1527</v>
      </c>
      <c r="B432" s="3" t="s">
        <v>4886</v>
      </c>
      <c r="C432" s="3" t="s">
        <v>4458</v>
      </c>
      <c r="D432" s="3" t="s">
        <v>1214</v>
      </c>
      <c r="E432" s="3" t="s">
        <v>1214</v>
      </c>
      <c r="F432" s="3" t="s">
        <v>2834</v>
      </c>
      <c r="G432" s="3" t="s">
        <v>4458</v>
      </c>
    </row>
    <row r="433" spans="1:7" ht="45" customHeight="1" x14ac:dyDescent="0.25">
      <c r="A433" s="3" t="s">
        <v>1529</v>
      </c>
      <c r="B433" s="3" t="s">
        <v>4887</v>
      </c>
      <c r="C433" s="3" t="s">
        <v>4458</v>
      </c>
      <c r="D433" s="3" t="s">
        <v>1214</v>
      </c>
      <c r="E433" s="3" t="s">
        <v>1214</v>
      </c>
      <c r="F433" s="3" t="s">
        <v>2834</v>
      </c>
      <c r="G433" s="3" t="s">
        <v>4458</v>
      </c>
    </row>
    <row r="434" spans="1:7" ht="45" customHeight="1" x14ac:dyDescent="0.25">
      <c r="A434" s="3" t="s">
        <v>1531</v>
      </c>
      <c r="B434" s="3" t="s">
        <v>4888</v>
      </c>
      <c r="C434" s="3" t="s">
        <v>4458</v>
      </c>
      <c r="D434" s="3" t="s">
        <v>1214</v>
      </c>
      <c r="E434" s="3" t="s">
        <v>1214</v>
      </c>
      <c r="F434" s="3" t="s">
        <v>2834</v>
      </c>
      <c r="G434" s="3" t="s">
        <v>4458</v>
      </c>
    </row>
    <row r="435" spans="1:7" ht="45" customHeight="1" x14ac:dyDescent="0.25">
      <c r="A435" s="3" t="s">
        <v>1533</v>
      </c>
      <c r="B435" s="3" t="s">
        <v>4889</v>
      </c>
      <c r="C435" s="3" t="s">
        <v>4458</v>
      </c>
      <c r="D435" s="3" t="s">
        <v>1214</v>
      </c>
      <c r="E435" s="3" t="s">
        <v>1214</v>
      </c>
      <c r="F435" s="3" t="s">
        <v>2834</v>
      </c>
      <c r="G435" s="3" t="s">
        <v>4458</v>
      </c>
    </row>
    <row r="436" spans="1:7" ht="45" customHeight="1" x14ac:dyDescent="0.25">
      <c r="A436" s="3" t="s">
        <v>1535</v>
      </c>
      <c r="B436" s="3" t="s">
        <v>4890</v>
      </c>
      <c r="C436" s="3" t="s">
        <v>4458</v>
      </c>
      <c r="D436" s="3" t="s">
        <v>1214</v>
      </c>
      <c r="E436" s="3" t="s">
        <v>1214</v>
      </c>
      <c r="F436" s="3" t="s">
        <v>2834</v>
      </c>
      <c r="G436" s="3" t="s">
        <v>4458</v>
      </c>
    </row>
    <row r="437" spans="1:7" ht="45" customHeight="1" x14ac:dyDescent="0.25">
      <c r="A437" s="3" t="s">
        <v>1537</v>
      </c>
      <c r="B437" s="3" t="s">
        <v>4891</v>
      </c>
      <c r="C437" s="3" t="s">
        <v>4458</v>
      </c>
      <c r="D437" s="3" t="s">
        <v>1214</v>
      </c>
      <c r="E437" s="3" t="s">
        <v>1214</v>
      </c>
      <c r="F437" s="3" t="s">
        <v>2834</v>
      </c>
      <c r="G437" s="3" t="s">
        <v>4458</v>
      </c>
    </row>
    <row r="438" spans="1:7" ht="45" customHeight="1" x14ac:dyDescent="0.25">
      <c r="A438" s="3" t="s">
        <v>1539</v>
      </c>
      <c r="B438" s="3" t="s">
        <v>4892</v>
      </c>
      <c r="C438" s="3" t="s">
        <v>4458</v>
      </c>
      <c r="D438" s="3" t="s">
        <v>1214</v>
      </c>
      <c r="E438" s="3" t="s">
        <v>1214</v>
      </c>
      <c r="F438" s="3" t="s">
        <v>2834</v>
      </c>
      <c r="G438" s="3" t="s">
        <v>4458</v>
      </c>
    </row>
    <row r="439" spans="1:7" ht="45" customHeight="1" x14ac:dyDescent="0.25">
      <c r="A439" s="3" t="s">
        <v>1541</v>
      </c>
      <c r="B439" s="3" t="s">
        <v>4893</v>
      </c>
      <c r="C439" s="3" t="s">
        <v>4458</v>
      </c>
      <c r="D439" s="3" t="s">
        <v>1214</v>
      </c>
      <c r="E439" s="3" t="s">
        <v>1214</v>
      </c>
      <c r="F439" s="3" t="s">
        <v>2834</v>
      </c>
      <c r="G439" s="3" t="s">
        <v>4458</v>
      </c>
    </row>
    <row r="440" spans="1:7" ht="45" customHeight="1" x14ac:dyDescent="0.25">
      <c r="A440" s="3" t="s">
        <v>1543</v>
      </c>
      <c r="B440" s="3" t="s">
        <v>4894</v>
      </c>
      <c r="C440" s="3" t="s">
        <v>4458</v>
      </c>
      <c r="D440" s="3" t="s">
        <v>1214</v>
      </c>
      <c r="E440" s="3" t="s">
        <v>1214</v>
      </c>
      <c r="F440" s="3" t="s">
        <v>2834</v>
      </c>
      <c r="G440" s="3" t="s">
        <v>4458</v>
      </c>
    </row>
    <row r="441" spans="1:7" ht="45" customHeight="1" x14ac:dyDescent="0.25">
      <c r="A441" s="3" t="s">
        <v>1545</v>
      </c>
      <c r="B441" s="3" t="s">
        <v>4895</v>
      </c>
      <c r="C441" s="3" t="s">
        <v>4458</v>
      </c>
      <c r="D441" s="3" t="s">
        <v>1214</v>
      </c>
      <c r="E441" s="3" t="s">
        <v>1214</v>
      </c>
      <c r="F441" s="3" t="s">
        <v>2834</v>
      </c>
      <c r="G441" s="3" t="s">
        <v>4458</v>
      </c>
    </row>
    <row r="442" spans="1:7" ht="45" customHeight="1" x14ac:dyDescent="0.25">
      <c r="A442" s="3" t="s">
        <v>1547</v>
      </c>
      <c r="B442" s="3" t="s">
        <v>4896</v>
      </c>
      <c r="C442" s="3" t="s">
        <v>4458</v>
      </c>
      <c r="D442" s="3" t="s">
        <v>1214</v>
      </c>
      <c r="E442" s="3" t="s">
        <v>1214</v>
      </c>
      <c r="F442" s="3" t="s">
        <v>2834</v>
      </c>
      <c r="G442" s="3" t="s">
        <v>4458</v>
      </c>
    </row>
    <row r="443" spans="1:7" ht="45" customHeight="1" x14ac:dyDescent="0.25">
      <c r="A443" s="3" t="s">
        <v>1549</v>
      </c>
      <c r="B443" s="3" t="s">
        <v>4897</v>
      </c>
      <c r="C443" s="3" t="s">
        <v>4458</v>
      </c>
      <c r="D443" s="3" t="s">
        <v>1214</v>
      </c>
      <c r="E443" s="3" t="s">
        <v>1214</v>
      </c>
      <c r="F443" s="3" t="s">
        <v>2834</v>
      </c>
      <c r="G443" s="3" t="s">
        <v>4458</v>
      </c>
    </row>
    <row r="444" spans="1:7" ht="45" customHeight="1" x14ac:dyDescent="0.25">
      <c r="A444" s="3" t="s">
        <v>1551</v>
      </c>
      <c r="B444" s="3" t="s">
        <v>4898</v>
      </c>
      <c r="C444" s="3" t="s">
        <v>4458</v>
      </c>
      <c r="D444" s="3" t="s">
        <v>1214</v>
      </c>
      <c r="E444" s="3" t="s">
        <v>1214</v>
      </c>
      <c r="F444" s="3" t="s">
        <v>2834</v>
      </c>
      <c r="G444" s="3" t="s">
        <v>4458</v>
      </c>
    </row>
    <row r="445" spans="1:7" ht="45" customHeight="1" x14ac:dyDescent="0.25">
      <c r="A445" s="3" t="s">
        <v>1553</v>
      </c>
      <c r="B445" s="3" t="s">
        <v>4899</v>
      </c>
      <c r="C445" s="3" t="s">
        <v>4458</v>
      </c>
      <c r="D445" s="3" t="s">
        <v>1214</v>
      </c>
      <c r="E445" s="3" t="s">
        <v>1214</v>
      </c>
      <c r="F445" s="3" t="s">
        <v>2834</v>
      </c>
      <c r="G445" s="3" t="s">
        <v>4458</v>
      </c>
    </row>
    <row r="446" spans="1:7" ht="45" customHeight="1" x14ac:dyDescent="0.25">
      <c r="A446" s="3" t="s">
        <v>1555</v>
      </c>
      <c r="B446" s="3" t="s">
        <v>4900</v>
      </c>
      <c r="C446" s="3" t="s">
        <v>4458</v>
      </c>
      <c r="D446" s="3" t="s">
        <v>1214</v>
      </c>
      <c r="E446" s="3" t="s">
        <v>1214</v>
      </c>
      <c r="F446" s="3" t="s">
        <v>2834</v>
      </c>
      <c r="G446" s="3" t="s">
        <v>4458</v>
      </c>
    </row>
    <row r="447" spans="1:7" ht="45" customHeight="1" x14ac:dyDescent="0.25">
      <c r="A447" s="3" t="s">
        <v>1557</v>
      </c>
      <c r="B447" s="3" t="s">
        <v>4901</v>
      </c>
      <c r="C447" s="3" t="s">
        <v>4458</v>
      </c>
      <c r="D447" s="3" t="s">
        <v>1214</v>
      </c>
      <c r="E447" s="3" t="s">
        <v>1214</v>
      </c>
      <c r="F447" s="3" t="s">
        <v>2834</v>
      </c>
      <c r="G447" s="3" t="s">
        <v>4458</v>
      </c>
    </row>
    <row r="448" spans="1:7" ht="45" customHeight="1" x14ac:dyDescent="0.25">
      <c r="A448" s="3" t="s">
        <v>1559</v>
      </c>
      <c r="B448" s="3" t="s">
        <v>4902</v>
      </c>
      <c r="C448" s="3" t="s">
        <v>4458</v>
      </c>
      <c r="D448" s="3" t="s">
        <v>1214</v>
      </c>
      <c r="E448" s="3" t="s">
        <v>1214</v>
      </c>
      <c r="F448" s="3" t="s">
        <v>2834</v>
      </c>
      <c r="G448" s="3" t="s">
        <v>4458</v>
      </c>
    </row>
    <row r="449" spans="1:7" ht="45" customHeight="1" x14ac:dyDescent="0.25">
      <c r="A449" s="3" t="s">
        <v>1561</v>
      </c>
      <c r="B449" s="3" t="s">
        <v>4903</v>
      </c>
      <c r="C449" s="3" t="s">
        <v>4458</v>
      </c>
      <c r="D449" s="3" t="s">
        <v>1214</v>
      </c>
      <c r="E449" s="3" t="s">
        <v>1214</v>
      </c>
      <c r="F449" s="3" t="s">
        <v>2834</v>
      </c>
      <c r="G449" s="3" t="s">
        <v>4458</v>
      </c>
    </row>
    <row r="450" spans="1:7" ht="45" customHeight="1" x14ac:dyDescent="0.25">
      <c r="A450" s="3" t="s">
        <v>1563</v>
      </c>
      <c r="B450" s="3" t="s">
        <v>4904</v>
      </c>
      <c r="C450" s="3" t="s">
        <v>4458</v>
      </c>
      <c r="D450" s="3" t="s">
        <v>1214</v>
      </c>
      <c r="E450" s="3" t="s">
        <v>1214</v>
      </c>
      <c r="F450" s="3" t="s">
        <v>2834</v>
      </c>
      <c r="G450" s="3" t="s">
        <v>4458</v>
      </c>
    </row>
    <row r="451" spans="1:7" ht="45" customHeight="1" x14ac:dyDescent="0.25">
      <c r="A451" s="3" t="s">
        <v>1565</v>
      </c>
      <c r="B451" s="3" t="s">
        <v>4905</v>
      </c>
      <c r="C451" s="3" t="s">
        <v>4458</v>
      </c>
      <c r="D451" s="3" t="s">
        <v>1214</v>
      </c>
      <c r="E451" s="3" t="s">
        <v>1214</v>
      </c>
      <c r="F451" s="3" t="s">
        <v>2834</v>
      </c>
      <c r="G451" s="3" t="s">
        <v>4458</v>
      </c>
    </row>
    <row r="452" spans="1:7" ht="45" customHeight="1" x14ac:dyDescent="0.25">
      <c r="A452" s="3" t="s">
        <v>1567</v>
      </c>
      <c r="B452" s="3" t="s">
        <v>4906</v>
      </c>
      <c r="C452" s="3" t="s">
        <v>4458</v>
      </c>
      <c r="D452" s="3" t="s">
        <v>1214</v>
      </c>
      <c r="E452" s="3" t="s">
        <v>1214</v>
      </c>
      <c r="F452" s="3" t="s">
        <v>2834</v>
      </c>
      <c r="G452" s="3" t="s">
        <v>4458</v>
      </c>
    </row>
    <row r="453" spans="1:7" ht="45" customHeight="1" x14ac:dyDescent="0.25">
      <c r="A453" s="3" t="s">
        <v>1569</v>
      </c>
      <c r="B453" s="3" t="s">
        <v>4907</v>
      </c>
      <c r="C453" s="3" t="s">
        <v>4458</v>
      </c>
      <c r="D453" s="3" t="s">
        <v>1214</v>
      </c>
      <c r="E453" s="3" t="s">
        <v>1214</v>
      </c>
      <c r="F453" s="3" t="s">
        <v>2834</v>
      </c>
      <c r="G453" s="3" t="s">
        <v>4458</v>
      </c>
    </row>
    <row r="454" spans="1:7" ht="45" customHeight="1" x14ac:dyDescent="0.25">
      <c r="A454" s="3" t="s">
        <v>1571</v>
      </c>
      <c r="B454" s="3" t="s">
        <v>4908</v>
      </c>
      <c r="C454" s="3" t="s">
        <v>4458</v>
      </c>
      <c r="D454" s="3" t="s">
        <v>1214</v>
      </c>
      <c r="E454" s="3" t="s">
        <v>1214</v>
      </c>
      <c r="F454" s="3" t="s">
        <v>2834</v>
      </c>
      <c r="G454" s="3" t="s">
        <v>4458</v>
      </c>
    </row>
    <row r="455" spans="1:7" ht="45" customHeight="1" x14ac:dyDescent="0.25">
      <c r="A455" s="3" t="s">
        <v>1573</v>
      </c>
      <c r="B455" s="3" t="s">
        <v>4909</v>
      </c>
      <c r="C455" s="3" t="s">
        <v>4458</v>
      </c>
      <c r="D455" s="3" t="s">
        <v>1214</v>
      </c>
      <c r="E455" s="3" t="s">
        <v>1214</v>
      </c>
      <c r="F455" s="3" t="s">
        <v>2834</v>
      </c>
      <c r="G455" s="3" t="s">
        <v>4458</v>
      </c>
    </row>
    <row r="456" spans="1:7" ht="45" customHeight="1" x14ac:dyDescent="0.25">
      <c r="A456" s="3" t="s">
        <v>1575</v>
      </c>
      <c r="B456" s="3" t="s">
        <v>4910</v>
      </c>
      <c r="C456" s="3" t="s">
        <v>4458</v>
      </c>
      <c r="D456" s="3" t="s">
        <v>1214</v>
      </c>
      <c r="E456" s="3" t="s">
        <v>1214</v>
      </c>
      <c r="F456" s="3" t="s">
        <v>2834</v>
      </c>
      <c r="G456" s="3" t="s">
        <v>4458</v>
      </c>
    </row>
    <row r="457" spans="1:7" ht="45" customHeight="1" x14ac:dyDescent="0.25">
      <c r="A457" s="3" t="s">
        <v>1577</v>
      </c>
      <c r="B457" s="3" t="s">
        <v>4911</v>
      </c>
      <c r="C457" s="3" t="s">
        <v>4458</v>
      </c>
      <c r="D457" s="3" t="s">
        <v>1214</v>
      </c>
      <c r="E457" s="3" t="s">
        <v>1214</v>
      </c>
      <c r="F457" s="3" t="s">
        <v>2834</v>
      </c>
      <c r="G457" s="3" t="s">
        <v>4458</v>
      </c>
    </row>
    <row r="458" spans="1:7" ht="45" customHeight="1" x14ac:dyDescent="0.25">
      <c r="A458" s="3" t="s">
        <v>1579</v>
      </c>
      <c r="B458" s="3" t="s">
        <v>4912</v>
      </c>
      <c r="C458" s="3" t="s">
        <v>4458</v>
      </c>
      <c r="D458" s="3" t="s">
        <v>1214</v>
      </c>
      <c r="E458" s="3" t="s">
        <v>1214</v>
      </c>
      <c r="F458" s="3" t="s">
        <v>2834</v>
      </c>
      <c r="G458" s="3" t="s">
        <v>4458</v>
      </c>
    </row>
    <row r="459" spans="1:7" ht="45" customHeight="1" x14ac:dyDescent="0.25">
      <c r="A459" s="3" t="s">
        <v>1581</v>
      </c>
      <c r="B459" s="3" t="s">
        <v>4913</v>
      </c>
      <c r="C459" s="3" t="s">
        <v>4458</v>
      </c>
      <c r="D459" s="3" t="s">
        <v>1214</v>
      </c>
      <c r="E459" s="3" t="s">
        <v>1214</v>
      </c>
      <c r="F459" s="3" t="s">
        <v>2834</v>
      </c>
      <c r="G459" s="3" t="s">
        <v>4458</v>
      </c>
    </row>
    <row r="460" spans="1:7" ht="45" customHeight="1" x14ac:dyDescent="0.25">
      <c r="A460" s="3" t="s">
        <v>1583</v>
      </c>
      <c r="B460" s="3" t="s">
        <v>4914</v>
      </c>
      <c r="C460" s="3" t="s">
        <v>4458</v>
      </c>
      <c r="D460" s="3" t="s">
        <v>1214</v>
      </c>
      <c r="E460" s="3" t="s">
        <v>1214</v>
      </c>
      <c r="F460" s="3" t="s">
        <v>2834</v>
      </c>
      <c r="G460" s="3" t="s">
        <v>4458</v>
      </c>
    </row>
    <row r="461" spans="1:7" ht="45" customHeight="1" x14ac:dyDescent="0.25">
      <c r="A461" s="3" t="s">
        <v>1585</v>
      </c>
      <c r="B461" s="3" t="s">
        <v>4915</v>
      </c>
      <c r="C461" s="3" t="s">
        <v>4458</v>
      </c>
      <c r="D461" s="3" t="s">
        <v>1214</v>
      </c>
      <c r="E461" s="3" t="s">
        <v>1214</v>
      </c>
      <c r="F461" s="3" t="s">
        <v>2834</v>
      </c>
      <c r="G461" s="3" t="s">
        <v>4458</v>
      </c>
    </row>
    <row r="462" spans="1:7" ht="45" customHeight="1" x14ac:dyDescent="0.25">
      <c r="A462" s="3" t="s">
        <v>1587</v>
      </c>
      <c r="B462" s="3" t="s">
        <v>4916</v>
      </c>
      <c r="C462" s="3" t="s">
        <v>4458</v>
      </c>
      <c r="D462" s="3" t="s">
        <v>1214</v>
      </c>
      <c r="E462" s="3" t="s">
        <v>1214</v>
      </c>
      <c r="F462" s="3" t="s">
        <v>2834</v>
      </c>
      <c r="G462" s="3" t="s">
        <v>4458</v>
      </c>
    </row>
    <row r="463" spans="1:7" ht="45" customHeight="1" x14ac:dyDescent="0.25">
      <c r="A463" s="3" t="s">
        <v>1589</v>
      </c>
      <c r="B463" s="3" t="s">
        <v>4917</v>
      </c>
      <c r="C463" s="3" t="s">
        <v>4458</v>
      </c>
      <c r="D463" s="3" t="s">
        <v>1214</v>
      </c>
      <c r="E463" s="3" t="s">
        <v>1214</v>
      </c>
      <c r="F463" s="3" t="s">
        <v>2834</v>
      </c>
      <c r="G463" s="3" t="s">
        <v>4458</v>
      </c>
    </row>
    <row r="464" spans="1:7" ht="45" customHeight="1" x14ac:dyDescent="0.25">
      <c r="A464" s="3" t="s">
        <v>1591</v>
      </c>
      <c r="B464" s="3" t="s">
        <v>4918</v>
      </c>
      <c r="C464" s="3" t="s">
        <v>4458</v>
      </c>
      <c r="D464" s="3" t="s">
        <v>1214</v>
      </c>
      <c r="E464" s="3" t="s">
        <v>1214</v>
      </c>
      <c r="F464" s="3" t="s">
        <v>2834</v>
      </c>
      <c r="G464" s="3" t="s">
        <v>4458</v>
      </c>
    </row>
    <row r="465" spans="1:7" ht="45" customHeight="1" x14ac:dyDescent="0.25">
      <c r="A465" s="3" t="s">
        <v>1593</v>
      </c>
      <c r="B465" s="3" t="s">
        <v>4919</v>
      </c>
      <c r="C465" s="3" t="s">
        <v>4458</v>
      </c>
      <c r="D465" s="3" t="s">
        <v>1214</v>
      </c>
      <c r="E465" s="3" t="s">
        <v>1214</v>
      </c>
      <c r="F465" s="3" t="s">
        <v>2834</v>
      </c>
      <c r="G465" s="3" t="s">
        <v>4458</v>
      </c>
    </row>
    <row r="466" spans="1:7" ht="45" customHeight="1" x14ac:dyDescent="0.25">
      <c r="A466" s="3" t="s">
        <v>1595</v>
      </c>
      <c r="B466" s="3" t="s">
        <v>4920</v>
      </c>
      <c r="C466" s="3" t="s">
        <v>4458</v>
      </c>
      <c r="D466" s="3" t="s">
        <v>1214</v>
      </c>
      <c r="E466" s="3" t="s">
        <v>1214</v>
      </c>
      <c r="F466" s="3" t="s">
        <v>2834</v>
      </c>
      <c r="G466" s="3" t="s">
        <v>4458</v>
      </c>
    </row>
    <row r="467" spans="1:7" ht="45" customHeight="1" x14ac:dyDescent="0.25">
      <c r="A467" s="3" t="s">
        <v>1597</v>
      </c>
      <c r="B467" s="3" t="s">
        <v>4921</v>
      </c>
      <c r="C467" s="3" t="s">
        <v>4458</v>
      </c>
      <c r="D467" s="3" t="s">
        <v>1214</v>
      </c>
      <c r="E467" s="3" t="s">
        <v>1214</v>
      </c>
      <c r="F467" s="3" t="s">
        <v>2834</v>
      </c>
      <c r="G467" s="3" t="s">
        <v>4458</v>
      </c>
    </row>
    <row r="468" spans="1:7" ht="45" customHeight="1" x14ac:dyDescent="0.25">
      <c r="A468" s="3" t="s">
        <v>1599</v>
      </c>
      <c r="B468" s="3" t="s">
        <v>4922</v>
      </c>
      <c r="C468" s="3" t="s">
        <v>4458</v>
      </c>
      <c r="D468" s="3" t="s">
        <v>1214</v>
      </c>
      <c r="E468" s="3" t="s">
        <v>1214</v>
      </c>
      <c r="F468" s="3" t="s">
        <v>2834</v>
      </c>
      <c r="G468" s="3" t="s">
        <v>4458</v>
      </c>
    </row>
    <row r="469" spans="1:7" ht="45" customHeight="1" x14ac:dyDescent="0.25">
      <c r="A469" s="3" t="s">
        <v>1601</v>
      </c>
      <c r="B469" s="3" t="s">
        <v>4923</v>
      </c>
      <c r="C469" s="3" t="s">
        <v>4458</v>
      </c>
      <c r="D469" s="3" t="s">
        <v>1214</v>
      </c>
      <c r="E469" s="3" t="s">
        <v>1214</v>
      </c>
      <c r="F469" s="3" t="s">
        <v>2834</v>
      </c>
      <c r="G469" s="3" t="s">
        <v>4458</v>
      </c>
    </row>
    <row r="470" spans="1:7" ht="45" customHeight="1" x14ac:dyDescent="0.25">
      <c r="A470" s="3" t="s">
        <v>1603</v>
      </c>
      <c r="B470" s="3" t="s">
        <v>4924</v>
      </c>
      <c r="C470" s="3" t="s">
        <v>4458</v>
      </c>
      <c r="D470" s="3" t="s">
        <v>1214</v>
      </c>
      <c r="E470" s="3" t="s">
        <v>1214</v>
      </c>
      <c r="F470" s="3" t="s">
        <v>2834</v>
      </c>
      <c r="G470" s="3" t="s">
        <v>4458</v>
      </c>
    </row>
    <row r="471" spans="1:7" ht="45" customHeight="1" x14ac:dyDescent="0.25">
      <c r="A471" s="3" t="s">
        <v>1605</v>
      </c>
      <c r="B471" s="3" t="s">
        <v>4925</v>
      </c>
      <c r="C471" s="3" t="s">
        <v>4458</v>
      </c>
      <c r="D471" s="3" t="s">
        <v>1214</v>
      </c>
      <c r="E471" s="3" t="s">
        <v>1214</v>
      </c>
      <c r="F471" s="3" t="s">
        <v>2834</v>
      </c>
      <c r="G471" s="3" t="s">
        <v>4458</v>
      </c>
    </row>
    <row r="472" spans="1:7" ht="45" customHeight="1" x14ac:dyDescent="0.25">
      <c r="A472" s="3" t="s">
        <v>1607</v>
      </c>
      <c r="B472" s="3" t="s">
        <v>4926</v>
      </c>
      <c r="C472" s="3" t="s">
        <v>4458</v>
      </c>
      <c r="D472" s="3" t="s">
        <v>1214</v>
      </c>
      <c r="E472" s="3" t="s">
        <v>1214</v>
      </c>
      <c r="F472" s="3" t="s">
        <v>2834</v>
      </c>
      <c r="G472" s="3" t="s">
        <v>4458</v>
      </c>
    </row>
    <row r="473" spans="1:7" ht="45" customHeight="1" x14ac:dyDescent="0.25">
      <c r="A473" s="3" t="s">
        <v>1609</v>
      </c>
      <c r="B473" s="3" t="s">
        <v>4927</v>
      </c>
      <c r="C473" s="3" t="s">
        <v>4458</v>
      </c>
      <c r="D473" s="3" t="s">
        <v>1214</v>
      </c>
      <c r="E473" s="3" t="s">
        <v>1214</v>
      </c>
      <c r="F473" s="3" t="s">
        <v>2834</v>
      </c>
      <c r="G473" s="3" t="s">
        <v>4458</v>
      </c>
    </row>
    <row r="474" spans="1:7" ht="45" customHeight="1" x14ac:dyDescent="0.25">
      <c r="A474" s="3" t="s">
        <v>1611</v>
      </c>
      <c r="B474" s="3" t="s">
        <v>4928</v>
      </c>
      <c r="C474" s="3" t="s">
        <v>4458</v>
      </c>
      <c r="D474" s="3" t="s">
        <v>1214</v>
      </c>
      <c r="E474" s="3" t="s">
        <v>1214</v>
      </c>
      <c r="F474" s="3" t="s">
        <v>2834</v>
      </c>
      <c r="G474" s="3" t="s">
        <v>4458</v>
      </c>
    </row>
    <row r="475" spans="1:7" ht="45" customHeight="1" x14ac:dyDescent="0.25">
      <c r="A475" s="3" t="s">
        <v>1613</v>
      </c>
      <c r="B475" s="3" t="s">
        <v>4929</v>
      </c>
      <c r="C475" s="3" t="s">
        <v>4458</v>
      </c>
      <c r="D475" s="3" t="s">
        <v>1214</v>
      </c>
      <c r="E475" s="3" t="s">
        <v>1214</v>
      </c>
      <c r="F475" s="3" t="s">
        <v>2834</v>
      </c>
      <c r="G475" s="3" t="s">
        <v>4458</v>
      </c>
    </row>
    <row r="476" spans="1:7" ht="45" customHeight="1" x14ac:dyDescent="0.25">
      <c r="A476" s="3" t="s">
        <v>1615</v>
      </c>
      <c r="B476" s="3" t="s">
        <v>4930</v>
      </c>
      <c r="C476" s="3" t="s">
        <v>4458</v>
      </c>
      <c r="D476" s="3" t="s">
        <v>1214</v>
      </c>
      <c r="E476" s="3" t="s">
        <v>1214</v>
      </c>
      <c r="F476" s="3" t="s">
        <v>2834</v>
      </c>
      <c r="G476" s="3" t="s">
        <v>4458</v>
      </c>
    </row>
    <row r="477" spans="1:7" ht="45" customHeight="1" x14ac:dyDescent="0.25">
      <c r="A477" s="3" t="s">
        <v>1617</v>
      </c>
      <c r="B477" s="3" t="s">
        <v>4931</v>
      </c>
      <c r="C477" s="3" t="s">
        <v>4458</v>
      </c>
      <c r="D477" s="3" t="s">
        <v>1214</v>
      </c>
      <c r="E477" s="3" t="s">
        <v>1214</v>
      </c>
      <c r="F477" s="3" t="s">
        <v>2834</v>
      </c>
      <c r="G477" s="3" t="s">
        <v>4458</v>
      </c>
    </row>
    <row r="478" spans="1:7" ht="45" customHeight="1" x14ac:dyDescent="0.25">
      <c r="A478" s="3" t="s">
        <v>1619</v>
      </c>
      <c r="B478" s="3" t="s">
        <v>4932</v>
      </c>
      <c r="C478" s="3" t="s">
        <v>4458</v>
      </c>
      <c r="D478" s="3" t="s">
        <v>1214</v>
      </c>
      <c r="E478" s="3" t="s">
        <v>1214</v>
      </c>
      <c r="F478" s="3" t="s">
        <v>2834</v>
      </c>
      <c r="G478" s="3" t="s">
        <v>4458</v>
      </c>
    </row>
    <row r="479" spans="1:7" ht="45" customHeight="1" x14ac:dyDescent="0.25">
      <c r="A479" s="3" t="s">
        <v>1621</v>
      </c>
      <c r="B479" s="3" t="s">
        <v>4933</v>
      </c>
      <c r="C479" s="3" t="s">
        <v>4458</v>
      </c>
      <c r="D479" s="3" t="s">
        <v>1214</v>
      </c>
      <c r="E479" s="3" t="s">
        <v>1214</v>
      </c>
      <c r="F479" s="3" t="s">
        <v>2834</v>
      </c>
      <c r="G479" s="3" t="s">
        <v>4458</v>
      </c>
    </row>
    <row r="480" spans="1:7" ht="45" customHeight="1" x14ac:dyDescent="0.25">
      <c r="A480" s="3" t="s">
        <v>1623</v>
      </c>
      <c r="B480" s="3" t="s">
        <v>4934</v>
      </c>
      <c r="C480" s="3" t="s">
        <v>4458</v>
      </c>
      <c r="D480" s="3" t="s">
        <v>1214</v>
      </c>
      <c r="E480" s="3" t="s">
        <v>1214</v>
      </c>
      <c r="F480" s="3" t="s">
        <v>2834</v>
      </c>
      <c r="G480" s="3" t="s">
        <v>4458</v>
      </c>
    </row>
    <row r="481" spans="1:7" ht="45" customHeight="1" x14ac:dyDescent="0.25">
      <c r="A481" s="3" t="s">
        <v>1625</v>
      </c>
      <c r="B481" s="3" t="s">
        <v>4935</v>
      </c>
      <c r="C481" s="3" t="s">
        <v>4458</v>
      </c>
      <c r="D481" s="3" t="s">
        <v>1214</v>
      </c>
      <c r="E481" s="3" t="s">
        <v>1214</v>
      </c>
      <c r="F481" s="3" t="s">
        <v>2834</v>
      </c>
      <c r="G481" s="3" t="s">
        <v>4458</v>
      </c>
    </row>
    <row r="482" spans="1:7" ht="45" customHeight="1" x14ac:dyDescent="0.25">
      <c r="A482" s="3" t="s">
        <v>1627</v>
      </c>
      <c r="B482" s="3" t="s">
        <v>4936</v>
      </c>
      <c r="C482" s="3" t="s">
        <v>4458</v>
      </c>
      <c r="D482" s="3" t="s">
        <v>1214</v>
      </c>
      <c r="E482" s="3" t="s">
        <v>1214</v>
      </c>
      <c r="F482" s="3" t="s">
        <v>2834</v>
      </c>
      <c r="G482" s="3" t="s">
        <v>4458</v>
      </c>
    </row>
    <row r="483" spans="1:7" ht="45" customHeight="1" x14ac:dyDescent="0.25">
      <c r="A483" s="3" t="s">
        <v>1629</v>
      </c>
      <c r="B483" s="3" t="s">
        <v>4937</v>
      </c>
      <c r="C483" s="3" t="s">
        <v>4458</v>
      </c>
      <c r="D483" s="3" t="s">
        <v>1214</v>
      </c>
      <c r="E483" s="3" t="s">
        <v>1214</v>
      </c>
      <c r="F483" s="3" t="s">
        <v>2834</v>
      </c>
      <c r="G483" s="3" t="s">
        <v>4458</v>
      </c>
    </row>
    <row r="484" spans="1:7" ht="45" customHeight="1" x14ac:dyDescent="0.25">
      <c r="A484" s="3" t="s">
        <v>1631</v>
      </c>
      <c r="B484" s="3" t="s">
        <v>4938</v>
      </c>
      <c r="C484" s="3" t="s">
        <v>4458</v>
      </c>
      <c r="D484" s="3" t="s">
        <v>1214</v>
      </c>
      <c r="E484" s="3" t="s">
        <v>1214</v>
      </c>
      <c r="F484" s="3" t="s">
        <v>2834</v>
      </c>
      <c r="G484" s="3" t="s">
        <v>4458</v>
      </c>
    </row>
    <row r="485" spans="1:7" ht="45" customHeight="1" x14ac:dyDescent="0.25">
      <c r="A485" s="3" t="s">
        <v>1633</v>
      </c>
      <c r="B485" s="3" t="s">
        <v>4939</v>
      </c>
      <c r="C485" s="3" t="s">
        <v>4458</v>
      </c>
      <c r="D485" s="3" t="s">
        <v>1214</v>
      </c>
      <c r="E485" s="3" t="s">
        <v>1214</v>
      </c>
      <c r="F485" s="3" t="s">
        <v>2834</v>
      </c>
      <c r="G485" s="3" t="s">
        <v>4458</v>
      </c>
    </row>
    <row r="486" spans="1:7" ht="45" customHeight="1" x14ac:dyDescent="0.25">
      <c r="A486" s="3" t="s">
        <v>1635</v>
      </c>
      <c r="B486" s="3" t="s">
        <v>4940</v>
      </c>
      <c r="C486" s="3" t="s">
        <v>4458</v>
      </c>
      <c r="D486" s="3" t="s">
        <v>1214</v>
      </c>
      <c r="E486" s="3" t="s">
        <v>1214</v>
      </c>
      <c r="F486" s="3" t="s">
        <v>2834</v>
      </c>
      <c r="G486" s="3" t="s">
        <v>4458</v>
      </c>
    </row>
    <row r="487" spans="1:7" ht="45" customHeight="1" x14ac:dyDescent="0.25">
      <c r="A487" s="3" t="s">
        <v>1637</v>
      </c>
      <c r="B487" s="3" t="s">
        <v>4941</v>
      </c>
      <c r="C487" s="3" t="s">
        <v>4458</v>
      </c>
      <c r="D487" s="3" t="s">
        <v>1214</v>
      </c>
      <c r="E487" s="3" t="s">
        <v>1214</v>
      </c>
      <c r="F487" s="3" t="s">
        <v>2834</v>
      </c>
      <c r="G487" s="3" t="s">
        <v>4458</v>
      </c>
    </row>
    <row r="488" spans="1:7" ht="45" customHeight="1" x14ac:dyDescent="0.25">
      <c r="A488" s="3" t="s">
        <v>1639</v>
      </c>
      <c r="B488" s="3" t="s">
        <v>4942</v>
      </c>
      <c r="C488" s="3" t="s">
        <v>4458</v>
      </c>
      <c r="D488" s="3" t="s">
        <v>1214</v>
      </c>
      <c r="E488" s="3" t="s">
        <v>1214</v>
      </c>
      <c r="F488" s="3" t="s">
        <v>2834</v>
      </c>
      <c r="G488" s="3" t="s">
        <v>4458</v>
      </c>
    </row>
    <row r="489" spans="1:7" ht="45" customHeight="1" x14ac:dyDescent="0.25">
      <c r="A489" s="3" t="s">
        <v>1641</v>
      </c>
      <c r="B489" s="3" t="s">
        <v>4943</v>
      </c>
      <c r="C489" s="3" t="s">
        <v>4458</v>
      </c>
      <c r="D489" s="3" t="s">
        <v>1214</v>
      </c>
      <c r="E489" s="3" t="s">
        <v>1214</v>
      </c>
      <c r="F489" s="3" t="s">
        <v>2834</v>
      </c>
      <c r="G489" s="3" t="s">
        <v>4458</v>
      </c>
    </row>
    <row r="490" spans="1:7" ht="45" customHeight="1" x14ac:dyDescent="0.25">
      <c r="A490" s="3" t="s">
        <v>1643</v>
      </c>
      <c r="B490" s="3" t="s">
        <v>4944</v>
      </c>
      <c r="C490" s="3" t="s">
        <v>4458</v>
      </c>
      <c r="D490" s="3" t="s">
        <v>1214</v>
      </c>
      <c r="E490" s="3" t="s">
        <v>1214</v>
      </c>
      <c r="F490" s="3" t="s">
        <v>2834</v>
      </c>
      <c r="G490" s="3" t="s">
        <v>4458</v>
      </c>
    </row>
    <row r="491" spans="1:7" ht="45" customHeight="1" x14ac:dyDescent="0.25">
      <c r="A491" s="3" t="s">
        <v>1645</v>
      </c>
      <c r="B491" s="3" t="s">
        <v>4945</v>
      </c>
      <c r="C491" s="3" t="s">
        <v>4458</v>
      </c>
      <c r="D491" s="3" t="s">
        <v>1214</v>
      </c>
      <c r="E491" s="3" t="s">
        <v>1214</v>
      </c>
      <c r="F491" s="3" t="s">
        <v>2834</v>
      </c>
      <c r="G491" s="3" t="s">
        <v>4458</v>
      </c>
    </row>
    <row r="492" spans="1:7" ht="45" customHeight="1" x14ac:dyDescent="0.25">
      <c r="A492" s="3" t="s">
        <v>1647</v>
      </c>
      <c r="B492" s="3" t="s">
        <v>4946</v>
      </c>
      <c r="C492" s="3" t="s">
        <v>4458</v>
      </c>
      <c r="D492" s="3" t="s">
        <v>1214</v>
      </c>
      <c r="E492" s="3" t="s">
        <v>1214</v>
      </c>
      <c r="F492" s="3" t="s">
        <v>2834</v>
      </c>
      <c r="G492" s="3" t="s">
        <v>4458</v>
      </c>
    </row>
    <row r="493" spans="1:7" ht="45" customHeight="1" x14ac:dyDescent="0.25">
      <c r="A493" s="3" t="s">
        <v>1649</v>
      </c>
      <c r="B493" s="3" t="s">
        <v>4947</v>
      </c>
      <c r="C493" s="3" t="s">
        <v>4458</v>
      </c>
      <c r="D493" s="3" t="s">
        <v>1214</v>
      </c>
      <c r="E493" s="3" t="s">
        <v>1214</v>
      </c>
      <c r="F493" s="3" t="s">
        <v>2834</v>
      </c>
      <c r="G493" s="3" t="s">
        <v>4458</v>
      </c>
    </row>
    <row r="494" spans="1:7" ht="45" customHeight="1" x14ac:dyDescent="0.25">
      <c r="A494" s="3" t="s">
        <v>1651</v>
      </c>
      <c r="B494" s="3" t="s">
        <v>4948</v>
      </c>
      <c r="C494" s="3" t="s">
        <v>4458</v>
      </c>
      <c r="D494" s="3" t="s">
        <v>1214</v>
      </c>
      <c r="E494" s="3" t="s">
        <v>1214</v>
      </c>
      <c r="F494" s="3" t="s">
        <v>2834</v>
      </c>
      <c r="G494" s="3" t="s">
        <v>4458</v>
      </c>
    </row>
    <row r="495" spans="1:7" ht="45" customHeight="1" x14ac:dyDescent="0.25">
      <c r="A495" s="3" t="s">
        <v>1653</v>
      </c>
      <c r="B495" s="3" t="s">
        <v>4949</v>
      </c>
      <c r="C495" s="3" t="s">
        <v>4458</v>
      </c>
      <c r="D495" s="3" t="s">
        <v>1214</v>
      </c>
      <c r="E495" s="3" t="s">
        <v>1214</v>
      </c>
      <c r="F495" s="3" t="s">
        <v>2834</v>
      </c>
      <c r="G495" s="3" t="s">
        <v>4458</v>
      </c>
    </row>
    <row r="496" spans="1:7" ht="45" customHeight="1" x14ac:dyDescent="0.25">
      <c r="A496" s="3" t="s">
        <v>1655</v>
      </c>
      <c r="B496" s="3" t="s">
        <v>4950</v>
      </c>
      <c r="C496" s="3" t="s">
        <v>4458</v>
      </c>
      <c r="D496" s="3" t="s">
        <v>1214</v>
      </c>
      <c r="E496" s="3" t="s">
        <v>1214</v>
      </c>
      <c r="F496" s="3" t="s">
        <v>2834</v>
      </c>
      <c r="G496" s="3" t="s">
        <v>4458</v>
      </c>
    </row>
    <row r="497" spans="1:7" ht="45" customHeight="1" x14ac:dyDescent="0.25">
      <c r="A497" s="3" t="s">
        <v>1657</v>
      </c>
      <c r="B497" s="3" t="s">
        <v>4951</v>
      </c>
      <c r="C497" s="3" t="s">
        <v>4458</v>
      </c>
      <c r="D497" s="3" t="s">
        <v>1214</v>
      </c>
      <c r="E497" s="3" t="s">
        <v>1214</v>
      </c>
      <c r="F497" s="3" t="s">
        <v>2834</v>
      </c>
      <c r="G497" s="3" t="s">
        <v>4458</v>
      </c>
    </row>
    <row r="498" spans="1:7" ht="45" customHeight="1" x14ac:dyDescent="0.25">
      <c r="A498" s="3" t="s">
        <v>1659</v>
      </c>
      <c r="B498" s="3" t="s">
        <v>4952</v>
      </c>
      <c r="C498" s="3" t="s">
        <v>4458</v>
      </c>
      <c r="D498" s="3" t="s">
        <v>1214</v>
      </c>
      <c r="E498" s="3" t="s">
        <v>1214</v>
      </c>
      <c r="F498" s="3" t="s">
        <v>2834</v>
      </c>
      <c r="G498" s="3" t="s">
        <v>4458</v>
      </c>
    </row>
    <row r="499" spans="1:7" ht="45" customHeight="1" x14ac:dyDescent="0.25">
      <c r="A499" s="3" t="s">
        <v>1661</v>
      </c>
      <c r="B499" s="3" t="s">
        <v>4953</v>
      </c>
      <c r="C499" s="3" t="s">
        <v>4458</v>
      </c>
      <c r="D499" s="3" t="s">
        <v>1214</v>
      </c>
      <c r="E499" s="3" t="s">
        <v>1214</v>
      </c>
      <c r="F499" s="3" t="s">
        <v>2834</v>
      </c>
      <c r="G499" s="3" t="s">
        <v>4458</v>
      </c>
    </row>
    <row r="500" spans="1:7" ht="45" customHeight="1" x14ac:dyDescent="0.25">
      <c r="A500" s="3" t="s">
        <v>1663</v>
      </c>
      <c r="B500" s="3" t="s">
        <v>4954</v>
      </c>
      <c r="C500" s="3" t="s">
        <v>4458</v>
      </c>
      <c r="D500" s="3" t="s">
        <v>1214</v>
      </c>
      <c r="E500" s="3" t="s">
        <v>1214</v>
      </c>
      <c r="F500" s="3" t="s">
        <v>2834</v>
      </c>
      <c r="G500" s="3" t="s">
        <v>4458</v>
      </c>
    </row>
    <row r="501" spans="1:7" ht="45" customHeight="1" x14ac:dyDescent="0.25">
      <c r="A501" s="3" t="s">
        <v>1666</v>
      </c>
      <c r="B501" s="3" t="s">
        <v>4955</v>
      </c>
      <c r="C501" s="3" t="s">
        <v>4458</v>
      </c>
      <c r="D501" s="3" t="s">
        <v>1214</v>
      </c>
      <c r="E501" s="3" t="s">
        <v>1214</v>
      </c>
      <c r="F501" s="3" t="s">
        <v>2834</v>
      </c>
      <c r="G501" s="3" t="s">
        <v>4458</v>
      </c>
    </row>
    <row r="502" spans="1:7" ht="45" customHeight="1" x14ac:dyDescent="0.25">
      <c r="A502" s="3" t="s">
        <v>1669</v>
      </c>
      <c r="B502" s="3" t="s">
        <v>4956</v>
      </c>
      <c r="C502" s="3" t="s">
        <v>4458</v>
      </c>
      <c r="D502" s="3" t="s">
        <v>1214</v>
      </c>
      <c r="E502" s="3" t="s">
        <v>1214</v>
      </c>
      <c r="F502" s="3" t="s">
        <v>2834</v>
      </c>
      <c r="G502" s="3" t="s">
        <v>4458</v>
      </c>
    </row>
    <row r="503" spans="1:7" ht="45" customHeight="1" x14ac:dyDescent="0.25">
      <c r="A503" s="3" t="s">
        <v>1672</v>
      </c>
      <c r="B503" s="3" t="s">
        <v>4957</v>
      </c>
      <c r="C503" s="3" t="s">
        <v>4458</v>
      </c>
      <c r="D503" s="3" t="s">
        <v>1214</v>
      </c>
      <c r="E503" s="3" t="s">
        <v>1214</v>
      </c>
      <c r="F503" s="3" t="s">
        <v>2834</v>
      </c>
      <c r="G503" s="3" t="s">
        <v>4458</v>
      </c>
    </row>
    <row r="504" spans="1:7" ht="45" customHeight="1" x14ac:dyDescent="0.25">
      <c r="A504" s="3" t="s">
        <v>1674</v>
      </c>
      <c r="B504" s="3" t="s">
        <v>4958</v>
      </c>
      <c r="C504" s="3" t="s">
        <v>4458</v>
      </c>
      <c r="D504" s="3" t="s">
        <v>1214</v>
      </c>
      <c r="E504" s="3" t="s">
        <v>1214</v>
      </c>
      <c r="F504" s="3" t="s">
        <v>2834</v>
      </c>
      <c r="G504" s="3" t="s">
        <v>4458</v>
      </c>
    </row>
    <row r="505" spans="1:7" ht="45" customHeight="1" x14ac:dyDescent="0.25">
      <c r="A505" s="3" t="s">
        <v>1676</v>
      </c>
      <c r="B505" s="3" t="s">
        <v>4959</v>
      </c>
      <c r="C505" s="3" t="s">
        <v>4458</v>
      </c>
      <c r="D505" s="3" t="s">
        <v>1214</v>
      </c>
      <c r="E505" s="3" t="s">
        <v>1214</v>
      </c>
      <c r="F505" s="3" t="s">
        <v>2834</v>
      </c>
      <c r="G505" s="3" t="s">
        <v>4458</v>
      </c>
    </row>
    <row r="506" spans="1:7" ht="45" customHeight="1" x14ac:dyDescent="0.25">
      <c r="A506" s="3" t="s">
        <v>1678</v>
      </c>
      <c r="B506" s="3" t="s">
        <v>4960</v>
      </c>
      <c r="C506" s="3" t="s">
        <v>4458</v>
      </c>
      <c r="D506" s="3" t="s">
        <v>1214</v>
      </c>
      <c r="E506" s="3" t="s">
        <v>1214</v>
      </c>
      <c r="F506" s="3" t="s">
        <v>2834</v>
      </c>
      <c r="G506" s="3" t="s">
        <v>4458</v>
      </c>
    </row>
    <row r="507" spans="1:7" ht="45" customHeight="1" x14ac:dyDescent="0.25">
      <c r="A507" s="3" t="s">
        <v>1680</v>
      </c>
      <c r="B507" s="3" t="s">
        <v>4961</v>
      </c>
      <c r="C507" s="3" t="s">
        <v>4458</v>
      </c>
      <c r="D507" s="3" t="s">
        <v>1214</v>
      </c>
      <c r="E507" s="3" t="s">
        <v>1214</v>
      </c>
      <c r="F507" s="3" t="s">
        <v>2834</v>
      </c>
      <c r="G507" s="3" t="s">
        <v>4458</v>
      </c>
    </row>
    <row r="508" spans="1:7" ht="45" customHeight="1" x14ac:dyDescent="0.25">
      <c r="A508" s="3" t="s">
        <v>1682</v>
      </c>
      <c r="B508" s="3" t="s">
        <v>4962</v>
      </c>
      <c r="C508" s="3" t="s">
        <v>4458</v>
      </c>
      <c r="D508" s="3" t="s">
        <v>1214</v>
      </c>
      <c r="E508" s="3" t="s">
        <v>1214</v>
      </c>
      <c r="F508" s="3" t="s">
        <v>2834</v>
      </c>
      <c r="G508" s="3" t="s">
        <v>4458</v>
      </c>
    </row>
    <row r="509" spans="1:7" ht="45" customHeight="1" x14ac:dyDescent="0.25">
      <c r="A509" s="3" t="s">
        <v>1684</v>
      </c>
      <c r="B509" s="3" t="s">
        <v>4963</v>
      </c>
      <c r="C509" s="3" t="s">
        <v>4458</v>
      </c>
      <c r="D509" s="3" t="s">
        <v>1214</v>
      </c>
      <c r="E509" s="3" t="s">
        <v>1214</v>
      </c>
      <c r="F509" s="3" t="s">
        <v>2834</v>
      </c>
      <c r="G509" s="3" t="s">
        <v>4458</v>
      </c>
    </row>
    <row r="510" spans="1:7" ht="45" customHeight="1" x14ac:dyDescent="0.25">
      <c r="A510" s="3" t="s">
        <v>1687</v>
      </c>
      <c r="B510" s="3" t="s">
        <v>4964</v>
      </c>
      <c r="C510" s="3" t="s">
        <v>4458</v>
      </c>
      <c r="D510" s="3" t="s">
        <v>1214</v>
      </c>
      <c r="E510" s="3" t="s">
        <v>1214</v>
      </c>
      <c r="F510" s="3" t="s">
        <v>2834</v>
      </c>
      <c r="G510" s="3" t="s">
        <v>4458</v>
      </c>
    </row>
    <row r="511" spans="1:7" ht="45" customHeight="1" x14ac:dyDescent="0.25">
      <c r="A511" s="3" t="s">
        <v>1690</v>
      </c>
      <c r="B511" s="3" t="s">
        <v>4965</v>
      </c>
      <c r="C511" s="3" t="s">
        <v>4458</v>
      </c>
      <c r="D511" s="3" t="s">
        <v>1214</v>
      </c>
      <c r="E511" s="3" t="s">
        <v>1214</v>
      </c>
      <c r="F511" s="3" t="s">
        <v>2834</v>
      </c>
      <c r="G511" s="3" t="s">
        <v>4458</v>
      </c>
    </row>
    <row r="512" spans="1:7" ht="45" customHeight="1" x14ac:dyDescent="0.25">
      <c r="A512" s="3" t="s">
        <v>1692</v>
      </c>
      <c r="B512" s="3" t="s">
        <v>4966</v>
      </c>
      <c r="C512" s="3" t="s">
        <v>4458</v>
      </c>
      <c r="D512" s="3" t="s">
        <v>1214</v>
      </c>
      <c r="E512" s="3" t="s">
        <v>1214</v>
      </c>
      <c r="F512" s="3" t="s">
        <v>2834</v>
      </c>
      <c r="G512" s="3" t="s">
        <v>4458</v>
      </c>
    </row>
    <row r="513" spans="1:7" ht="45" customHeight="1" x14ac:dyDescent="0.25">
      <c r="A513" s="3" t="s">
        <v>1694</v>
      </c>
      <c r="B513" s="3" t="s">
        <v>4967</v>
      </c>
      <c r="C513" s="3" t="s">
        <v>4458</v>
      </c>
      <c r="D513" s="3" t="s">
        <v>1214</v>
      </c>
      <c r="E513" s="3" t="s">
        <v>1214</v>
      </c>
      <c r="F513" s="3" t="s">
        <v>2834</v>
      </c>
      <c r="G513" s="3" t="s">
        <v>4458</v>
      </c>
    </row>
    <row r="514" spans="1:7" ht="45" customHeight="1" x14ac:dyDescent="0.25">
      <c r="A514" s="3" t="s">
        <v>1696</v>
      </c>
      <c r="B514" s="3" t="s">
        <v>4968</v>
      </c>
      <c r="C514" s="3" t="s">
        <v>4458</v>
      </c>
      <c r="D514" s="3" t="s">
        <v>1214</v>
      </c>
      <c r="E514" s="3" t="s">
        <v>1214</v>
      </c>
      <c r="F514" s="3" t="s">
        <v>2834</v>
      </c>
      <c r="G514" s="3" t="s">
        <v>4458</v>
      </c>
    </row>
    <row r="515" spans="1:7" ht="45" customHeight="1" x14ac:dyDescent="0.25">
      <c r="A515" s="3" t="s">
        <v>1698</v>
      </c>
      <c r="B515" s="3" t="s">
        <v>4969</v>
      </c>
      <c r="C515" s="3" t="s">
        <v>4458</v>
      </c>
      <c r="D515" s="3" t="s">
        <v>1214</v>
      </c>
      <c r="E515" s="3" t="s">
        <v>1214</v>
      </c>
      <c r="F515" s="3" t="s">
        <v>2834</v>
      </c>
      <c r="G515" s="3" t="s">
        <v>4458</v>
      </c>
    </row>
    <row r="516" spans="1:7" ht="45" customHeight="1" x14ac:dyDescent="0.25">
      <c r="A516" s="3" t="s">
        <v>1700</v>
      </c>
      <c r="B516" s="3" t="s">
        <v>4970</v>
      </c>
      <c r="C516" s="3" t="s">
        <v>4458</v>
      </c>
      <c r="D516" s="3" t="s">
        <v>1214</v>
      </c>
      <c r="E516" s="3" t="s">
        <v>1214</v>
      </c>
      <c r="F516" s="3" t="s">
        <v>2834</v>
      </c>
      <c r="G516" s="3" t="s">
        <v>4458</v>
      </c>
    </row>
    <row r="517" spans="1:7" ht="45" customHeight="1" x14ac:dyDescent="0.25">
      <c r="A517" s="3" t="s">
        <v>1702</v>
      </c>
      <c r="B517" s="3" t="s">
        <v>4971</v>
      </c>
      <c r="C517" s="3" t="s">
        <v>4458</v>
      </c>
      <c r="D517" s="3" t="s">
        <v>1214</v>
      </c>
      <c r="E517" s="3" t="s">
        <v>1214</v>
      </c>
      <c r="F517" s="3" t="s">
        <v>2834</v>
      </c>
      <c r="G517" s="3" t="s">
        <v>4458</v>
      </c>
    </row>
    <row r="518" spans="1:7" ht="45" customHeight="1" x14ac:dyDescent="0.25">
      <c r="A518" s="3" t="s">
        <v>1704</v>
      </c>
      <c r="B518" s="3" t="s">
        <v>4972</v>
      </c>
      <c r="C518" s="3" t="s">
        <v>4458</v>
      </c>
      <c r="D518" s="3" t="s">
        <v>1214</v>
      </c>
      <c r="E518" s="3" t="s">
        <v>1214</v>
      </c>
      <c r="F518" s="3" t="s">
        <v>2834</v>
      </c>
      <c r="G518" s="3" t="s">
        <v>4458</v>
      </c>
    </row>
    <row r="519" spans="1:7" ht="45" customHeight="1" x14ac:dyDescent="0.25">
      <c r="A519" s="3" t="s">
        <v>1706</v>
      </c>
      <c r="B519" s="3" t="s">
        <v>4973</v>
      </c>
      <c r="C519" s="3" t="s">
        <v>4458</v>
      </c>
      <c r="D519" s="3" t="s">
        <v>1214</v>
      </c>
      <c r="E519" s="3" t="s">
        <v>1214</v>
      </c>
      <c r="F519" s="3" t="s">
        <v>2834</v>
      </c>
      <c r="G519" s="3" t="s">
        <v>4458</v>
      </c>
    </row>
    <row r="520" spans="1:7" ht="45" customHeight="1" x14ac:dyDescent="0.25">
      <c r="A520" s="3" t="s">
        <v>1708</v>
      </c>
      <c r="B520" s="3" t="s">
        <v>4974</v>
      </c>
      <c r="C520" s="3" t="s">
        <v>4458</v>
      </c>
      <c r="D520" s="3" t="s">
        <v>1214</v>
      </c>
      <c r="E520" s="3" t="s">
        <v>1214</v>
      </c>
      <c r="F520" s="3" t="s">
        <v>2834</v>
      </c>
      <c r="G520" s="3" t="s">
        <v>4458</v>
      </c>
    </row>
    <row r="521" spans="1:7" ht="45" customHeight="1" x14ac:dyDescent="0.25">
      <c r="A521" s="3" t="s">
        <v>1710</v>
      </c>
      <c r="B521" s="3" t="s">
        <v>4975</v>
      </c>
      <c r="C521" s="3" t="s">
        <v>4458</v>
      </c>
      <c r="D521" s="3" t="s">
        <v>1214</v>
      </c>
      <c r="E521" s="3" t="s">
        <v>1214</v>
      </c>
      <c r="F521" s="3" t="s">
        <v>2834</v>
      </c>
      <c r="G521" s="3" t="s">
        <v>4458</v>
      </c>
    </row>
    <row r="522" spans="1:7" ht="45" customHeight="1" x14ac:dyDescent="0.25">
      <c r="A522" s="3" t="s">
        <v>1712</v>
      </c>
      <c r="B522" s="3" t="s">
        <v>4976</v>
      </c>
      <c r="C522" s="3" t="s">
        <v>4458</v>
      </c>
      <c r="D522" s="3" t="s">
        <v>1214</v>
      </c>
      <c r="E522" s="3" t="s">
        <v>1214</v>
      </c>
      <c r="F522" s="3" t="s">
        <v>2834</v>
      </c>
      <c r="G522" s="3" t="s">
        <v>4458</v>
      </c>
    </row>
    <row r="523" spans="1:7" ht="45" customHeight="1" x14ac:dyDescent="0.25">
      <c r="A523" s="3" t="s">
        <v>1714</v>
      </c>
      <c r="B523" s="3" t="s">
        <v>4977</v>
      </c>
      <c r="C523" s="3" t="s">
        <v>4458</v>
      </c>
      <c r="D523" s="3" t="s">
        <v>1214</v>
      </c>
      <c r="E523" s="3" t="s">
        <v>1214</v>
      </c>
      <c r="F523" s="3" t="s">
        <v>2834</v>
      </c>
      <c r="G523" s="3" t="s">
        <v>4458</v>
      </c>
    </row>
    <row r="524" spans="1:7" ht="45" customHeight="1" x14ac:dyDescent="0.25">
      <c r="A524" s="3" t="s">
        <v>1716</v>
      </c>
      <c r="B524" s="3" t="s">
        <v>4978</v>
      </c>
      <c r="C524" s="3" t="s">
        <v>4458</v>
      </c>
      <c r="D524" s="3" t="s">
        <v>1214</v>
      </c>
      <c r="E524" s="3" t="s">
        <v>1214</v>
      </c>
      <c r="F524" s="3" t="s">
        <v>2834</v>
      </c>
      <c r="G524" s="3" t="s">
        <v>4458</v>
      </c>
    </row>
    <row r="525" spans="1:7" ht="45" customHeight="1" x14ac:dyDescent="0.25">
      <c r="A525" s="3" t="s">
        <v>1718</v>
      </c>
      <c r="B525" s="3" t="s">
        <v>4979</v>
      </c>
      <c r="C525" s="3" t="s">
        <v>4458</v>
      </c>
      <c r="D525" s="3" t="s">
        <v>1214</v>
      </c>
      <c r="E525" s="3" t="s">
        <v>1214</v>
      </c>
      <c r="F525" s="3" t="s">
        <v>2834</v>
      </c>
      <c r="G525" s="3" t="s">
        <v>4458</v>
      </c>
    </row>
    <row r="526" spans="1:7" ht="45" customHeight="1" x14ac:dyDescent="0.25">
      <c r="A526" s="3" t="s">
        <v>1720</v>
      </c>
      <c r="B526" s="3" t="s">
        <v>4980</v>
      </c>
      <c r="C526" s="3" t="s">
        <v>4458</v>
      </c>
      <c r="D526" s="3" t="s">
        <v>1214</v>
      </c>
      <c r="E526" s="3" t="s">
        <v>1214</v>
      </c>
      <c r="F526" s="3" t="s">
        <v>2834</v>
      </c>
      <c r="G526" s="3" t="s">
        <v>4458</v>
      </c>
    </row>
    <row r="527" spans="1:7" ht="45" customHeight="1" x14ac:dyDescent="0.25">
      <c r="A527" s="3" t="s">
        <v>1722</v>
      </c>
      <c r="B527" s="3" t="s">
        <v>4981</v>
      </c>
      <c r="C527" s="3" t="s">
        <v>4458</v>
      </c>
      <c r="D527" s="3" t="s">
        <v>1214</v>
      </c>
      <c r="E527" s="3" t="s">
        <v>1214</v>
      </c>
      <c r="F527" s="3" t="s">
        <v>2834</v>
      </c>
      <c r="G527" s="3" t="s">
        <v>4458</v>
      </c>
    </row>
    <row r="528" spans="1:7" ht="45" customHeight="1" x14ac:dyDescent="0.25">
      <c r="A528" s="3" t="s">
        <v>1724</v>
      </c>
      <c r="B528" s="3" t="s">
        <v>4982</v>
      </c>
      <c r="C528" s="3" t="s">
        <v>4458</v>
      </c>
      <c r="D528" s="3" t="s">
        <v>1214</v>
      </c>
      <c r="E528" s="3" t="s">
        <v>1214</v>
      </c>
      <c r="F528" s="3" t="s">
        <v>2834</v>
      </c>
      <c r="G528" s="3" t="s">
        <v>4458</v>
      </c>
    </row>
    <row r="529" spans="1:7" ht="45" customHeight="1" x14ac:dyDescent="0.25">
      <c r="A529" s="3" t="s">
        <v>1726</v>
      </c>
      <c r="B529" s="3" t="s">
        <v>4983</v>
      </c>
      <c r="C529" s="3" t="s">
        <v>4458</v>
      </c>
      <c r="D529" s="3" t="s">
        <v>1214</v>
      </c>
      <c r="E529" s="3" t="s">
        <v>1214</v>
      </c>
      <c r="F529" s="3" t="s">
        <v>2834</v>
      </c>
      <c r="G529" s="3" t="s">
        <v>4458</v>
      </c>
    </row>
    <row r="530" spans="1:7" ht="45" customHeight="1" x14ac:dyDescent="0.25">
      <c r="A530" s="3" t="s">
        <v>1728</v>
      </c>
      <c r="B530" s="3" t="s">
        <v>4984</v>
      </c>
      <c r="C530" s="3" t="s">
        <v>4458</v>
      </c>
      <c r="D530" s="3" t="s">
        <v>1214</v>
      </c>
      <c r="E530" s="3" t="s">
        <v>1214</v>
      </c>
      <c r="F530" s="3" t="s">
        <v>2834</v>
      </c>
      <c r="G530" s="3" t="s">
        <v>4458</v>
      </c>
    </row>
    <row r="531" spans="1:7" ht="45" customHeight="1" x14ac:dyDescent="0.25">
      <c r="A531" s="3" t="s">
        <v>1730</v>
      </c>
      <c r="B531" s="3" t="s">
        <v>4985</v>
      </c>
      <c r="C531" s="3" t="s">
        <v>4458</v>
      </c>
      <c r="D531" s="3" t="s">
        <v>1214</v>
      </c>
      <c r="E531" s="3" t="s">
        <v>1214</v>
      </c>
      <c r="F531" s="3" t="s">
        <v>2834</v>
      </c>
      <c r="G531" s="3" t="s">
        <v>4458</v>
      </c>
    </row>
    <row r="532" spans="1:7" ht="45" customHeight="1" x14ac:dyDescent="0.25">
      <c r="A532" s="3" t="s">
        <v>1732</v>
      </c>
      <c r="B532" s="3" t="s">
        <v>4986</v>
      </c>
      <c r="C532" s="3" t="s">
        <v>4458</v>
      </c>
      <c r="D532" s="3" t="s">
        <v>1214</v>
      </c>
      <c r="E532" s="3" t="s">
        <v>1214</v>
      </c>
      <c r="F532" s="3" t="s">
        <v>2834</v>
      </c>
      <c r="G532" s="3" t="s">
        <v>4458</v>
      </c>
    </row>
    <row r="533" spans="1:7" ht="45" customHeight="1" x14ac:dyDescent="0.25">
      <c r="A533" s="3" t="s">
        <v>1734</v>
      </c>
      <c r="B533" s="3" t="s">
        <v>4987</v>
      </c>
      <c r="C533" s="3" t="s">
        <v>4458</v>
      </c>
      <c r="D533" s="3" t="s">
        <v>1214</v>
      </c>
      <c r="E533" s="3" t="s">
        <v>1214</v>
      </c>
      <c r="F533" s="3" t="s">
        <v>2834</v>
      </c>
      <c r="G533" s="3" t="s">
        <v>4458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2022-03-14T15:12:15Z</dcterms:created>
  <dcterms:modified xsi:type="dcterms:W3CDTF">2022-03-14T15:18:15Z</dcterms:modified>
</cp:coreProperties>
</file>